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<sst xmlns="http://schemas.openxmlformats.org/spreadsheetml/2006/main" count="678" uniqueCount="612">
  <si>
    <t>第一考场</t>
  </si>
  <si>
    <t>第六考场</t>
  </si>
  <si>
    <t>序号</t>
  </si>
  <si>
    <t>姓名</t>
  </si>
  <si>
    <t>证件号</t>
  </si>
  <si>
    <t>001</t>
  </si>
  <si>
    <t>玛地娜·扎汗</t>
  </si>
  <si>
    <t>654221********0446</t>
  </si>
  <si>
    <t>甫克来提·帕哈尔丁</t>
  </si>
  <si>
    <t>654121********0913</t>
  </si>
  <si>
    <t>002</t>
  </si>
  <si>
    <t>阿西彦·甫拉提</t>
  </si>
  <si>
    <t>654121********2783</t>
  </si>
  <si>
    <t>买丽旦·塔西木合买提</t>
  </si>
  <si>
    <t>654021********2785</t>
  </si>
  <si>
    <t>003</t>
  </si>
  <si>
    <t>艾非曼·肖吾开提</t>
  </si>
  <si>
    <t>654101********006X</t>
  </si>
  <si>
    <t>董阳阳</t>
  </si>
  <si>
    <t>411626********3544</t>
  </si>
  <si>
    <t>004</t>
  </si>
  <si>
    <t>再吐乃·赛提瓦力地</t>
  </si>
  <si>
    <t>654121********0925</t>
  </si>
  <si>
    <t>刘鑫</t>
  </si>
  <si>
    <t>622252********0913</t>
  </si>
  <si>
    <t>005</t>
  </si>
  <si>
    <t>乃孜兰木·吐尔孙买买提</t>
  </si>
  <si>
    <t>654121********1762</t>
  </si>
  <si>
    <t>祖比拉·加马西</t>
  </si>
  <si>
    <t>654124********2540</t>
  </si>
  <si>
    <t>006</t>
  </si>
  <si>
    <t>哈斯太尔·巴旦</t>
  </si>
  <si>
    <t>654222********2216</t>
  </si>
  <si>
    <t>阿哈古·苏勒旦别克</t>
  </si>
  <si>
    <t>654125********4528</t>
  </si>
  <si>
    <t>007</t>
  </si>
  <si>
    <t>吴荷花</t>
  </si>
  <si>
    <t>620121********3529</t>
  </si>
  <si>
    <t>杨小强</t>
  </si>
  <si>
    <t>623021********2214</t>
  </si>
  <si>
    <t>008</t>
  </si>
  <si>
    <t>玛妮拉·赛依地</t>
  </si>
  <si>
    <t>654128********0021</t>
  </si>
  <si>
    <t>王风景</t>
  </si>
  <si>
    <t>654224********0426</t>
  </si>
  <si>
    <t>009</t>
  </si>
  <si>
    <t>热黑曼·阿布拉哈提</t>
  </si>
  <si>
    <t>654122********4229</t>
  </si>
  <si>
    <t>李玉花</t>
  </si>
  <si>
    <t>626211********127</t>
  </si>
  <si>
    <t>010</t>
  </si>
  <si>
    <t>卡吾沙尔.苏力坦</t>
  </si>
  <si>
    <t>654122********4246</t>
  </si>
  <si>
    <t>坤杜扎阿依·苏力坦</t>
  </si>
  <si>
    <t>654101********2224</t>
  </si>
  <si>
    <t>011</t>
  </si>
  <si>
    <t>茹克亚古丽·古力</t>
  </si>
  <si>
    <t>652122********4723</t>
  </si>
  <si>
    <t>夏米司艳·奴力</t>
  </si>
  <si>
    <t>654121********0067</t>
  </si>
  <si>
    <t>012</t>
  </si>
  <si>
    <t>肖志林</t>
  </si>
  <si>
    <t>430522********6618</t>
  </si>
  <si>
    <t>吐玛热斯·拜合提亚尔</t>
  </si>
  <si>
    <t>654002********3222</t>
  </si>
  <si>
    <t>013</t>
  </si>
  <si>
    <t>阿迪兰木·吐鲁汉江</t>
  </si>
  <si>
    <t>654121********3767</t>
  </si>
  <si>
    <t>汪晓梅</t>
  </si>
  <si>
    <t>654121********2044</t>
  </si>
  <si>
    <t>014</t>
  </si>
  <si>
    <t>合木巴提·木合亚提</t>
  </si>
  <si>
    <t>654027********362X</t>
  </si>
  <si>
    <t>买热孜亚木·库尔班江</t>
  </si>
  <si>
    <t>654021********1761</t>
  </si>
  <si>
    <t>015</t>
  </si>
  <si>
    <t>艾丽皮热·凯合尔曼</t>
  </si>
  <si>
    <t>654002********3220</t>
  </si>
  <si>
    <t>吾冬梅</t>
  </si>
  <si>
    <t>654122********3522</t>
  </si>
  <si>
    <t>016</t>
  </si>
  <si>
    <r>
      <rPr>
        <sz val="11"/>
        <color theme="1"/>
        <rFont val="宋体"/>
        <charset val="134"/>
      </rPr>
      <t>萨根乃西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色勒克</t>
    </r>
  </si>
  <si>
    <t>654124********2048</t>
  </si>
  <si>
    <t>南飞山·艾山江</t>
  </si>
  <si>
    <t>654101********3224</t>
  </si>
  <si>
    <t>017</t>
  </si>
  <si>
    <t>王旭</t>
  </si>
  <si>
    <t>654021********3209</t>
  </si>
  <si>
    <t>艾克旦木·库尔万江</t>
  </si>
  <si>
    <t>654121********2028</t>
  </si>
  <si>
    <t>018</t>
  </si>
  <si>
    <t>努尔西代姆·努尔买买提</t>
  </si>
  <si>
    <t>654101********1427</t>
  </si>
  <si>
    <t>沙依热·阿不力肯</t>
  </si>
  <si>
    <t>654101********0528</t>
  </si>
  <si>
    <t>019</t>
  </si>
  <si>
    <t>古丽再拜·热合曼江</t>
  </si>
  <si>
    <t>654021********4966</t>
  </si>
  <si>
    <t>穆尼热·阿塔乌拉</t>
  </si>
  <si>
    <t>652701********0428</t>
  </si>
  <si>
    <t>020</t>
  </si>
  <si>
    <t>艾尼瓦尔·努尔买买提</t>
  </si>
  <si>
    <t>654002********3217</t>
  </si>
  <si>
    <t>曼则兰·艾力肯</t>
  </si>
  <si>
    <t>654101********3222</t>
  </si>
  <si>
    <t>021</t>
  </si>
  <si>
    <t>马意然木·巴格道吾列提</t>
  </si>
  <si>
    <t>654127********0024</t>
  </si>
  <si>
    <t>阿力米拉·吾买尔江</t>
  </si>
  <si>
    <t>654101********3221</t>
  </si>
  <si>
    <t>022</t>
  </si>
  <si>
    <t>赛比哈·赛甫丁</t>
  </si>
  <si>
    <t>米合尔古丽·阿布都热依木</t>
  </si>
  <si>
    <t>654027********0066</t>
  </si>
  <si>
    <t>023</t>
  </si>
  <si>
    <t>那提兰·吐尔汗</t>
  </si>
  <si>
    <t>654101********3229</t>
  </si>
  <si>
    <t>阿布都赛米·阿布都外力</t>
  </si>
  <si>
    <t>654101********3216</t>
  </si>
  <si>
    <t>024</t>
  </si>
  <si>
    <t>再米热·阿卜杜热合曼</t>
  </si>
  <si>
    <t>654101********196X</t>
  </si>
  <si>
    <t>迪丽萨尔·阿不都加帕尔</t>
  </si>
  <si>
    <t>654101********3247</t>
  </si>
  <si>
    <t>第二考场</t>
  </si>
  <si>
    <t>第七考场</t>
  </si>
  <si>
    <t>025</t>
  </si>
  <si>
    <t>吐努克·吾尔曼</t>
  </si>
  <si>
    <t>654126********1629</t>
  </si>
  <si>
    <t>依丽米努尔·排尔哈提</t>
  </si>
  <si>
    <t>654023********0483</t>
  </si>
  <si>
    <t>026</t>
  </si>
  <si>
    <t>凯依沙尔·艾沙江</t>
  </si>
  <si>
    <t>曼则热·阿卜都外力</t>
  </si>
  <si>
    <t>654101********1161</t>
  </si>
  <si>
    <t>027</t>
  </si>
  <si>
    <t>塞比热·麦得特</t>
  </si>
  <si>
    <t>654121********1240</t>
  </si>
  <si>
    <t>曼则热姆·图尔荪麦麦提</t>
  </si>
  <si>
    <t>654101********1963</t>
  </si>
  <si>
    <t>028</t>
  </si>
  <si>
    <t>比那扎尔·买买提江</t>
  </si>
  <si>
    <t>654101********0513</t>
  </si>
  <si>
    <t>如马南木·尼合买提</t>
  </si>
  <si>
    <t>654002********284X</t>
  </si>
  <si>
    <t>029</t>
  </si>
  <si>
    <t>苏力艳·阿布都西库尔</t>
  </si>
  <si>
    <t>654121********3725</t>
  </si>
  <si>
    <t>马合沙特·沙拉马提</t>
  </si>
  <si>
    <t>654125********3812</t>
  </si>
  <si>
    <t>030</t>
  </si>
  <si>
    <t>阿米古丽·阿不都克英木</t>
  </si>
  <si>
    <t>654121********3764</t>
  </si>
  <si>
    <t>迪丽乎玛尔·伊明江</t>
  </si>
  <si>
    <t>654101********1441</t>
  </si>
  <si>
    <t>031</t>
  </si>
  <si>
    <t>买苏旦·阿布都瓦衣提</t>
  </si>
  <si>
    <t>654121********325</t>
  </si>
  <si>
    <t>沙依热·阿布都许库尔</t>
  </si>
  <si>
    <t>654101********322X</t>
  </si>
  <si>
    <t>032</t>
  </si>
  <si>
    <t>腊佩瑶</t>
  </si>
  <si>
    <t>654121********2167</t>
  </si>
  <si>
    <t>夏尔帕提·帕西尔肯</t>
  </si>
  <si>
    <t>654101********3520</t>
  </si>
  <si>
    <t>033</t>
  </si>
  <si>
    <t>穆里得热·艾来热斯</t>
  </si>
  <si>
    <t>654121********4261</t>
  </si>
  <si>
    <t>石佳玉</t>
  </si>
  <si>
    <t>652324********1322</t>
  </si>
  <si>
    <t>034</t>
  </si>
  <si>
    <t>迪丽娜孔尔·艾尔肯</t>
  </si>
  <si>
    <t>654101********0260</t>
  </si>
  <si>
    <t>卡德尔亚姆·吐达洪</t>
  </si>
  <si>
    <t>654122********1945</t>
  </si>
  <si>
    <t>035</t>
  </si>
  <si>
    <t>苏尔亚·木明江</t>
  </si>
  <si>
    <t>654121********4305</t>
  </si>
  <si>
    <t>再米热木·艾山江</t>
  </si>
  <si>
    <t>654122********2420</t>
  </si>
  <si>
    <t>036</t>
  </si>
  <si>
    <t>伊尼提扎尔·努尔买买提</t>
  </si>
  <si>
    <t>654022********422X</t>
  </si>
  <si>
    <t>阿热斯·吐尔达力</t>
  </si>
  <si>
    <t>654101********0272</t>
  </si>
  <si>
    <t>037</t>
  </si>
  <si>
    <t>娜地拉·苏里坦</t>
  </si>
  <si>
    <t>654101********3223</t>
  </si>
  <si>
    <t>古丽米然·赛买提</t>
  </si>
  <si>
    <t>654024********2526</t>
  </si>
  <si>
    <t>038</t>
  </si>
  <si>
    <t>努尔凯力德·布拉恩</t>
  </si>
  <si>
    <t>654026********1311</t>
  </si>
  <si>
    <t>库阿来·博拉特</t>
  </si>
  <si>
    <t>654122********2728</t>
  </si>
  <si>
    <t>039</t>
  </si>
  <si>
    <t>孜别克·别尔克伯力</t>
  </si>
  <si>
    <t>654122********1028</t>
  </si>
  <si>
    <t>尼格帕尔·艾克帕尔</t>
  </si>
  <si>
    <t>654101********2428</t>
  </si>
  <si>
    <t>040</t>
  </si>
  <si>
    <t>阿依吐尔干•赛尔旦</t>
  </si>
  <si>
    <t>艾丁古丽·吾勒曼艾力</t>
  </si>
  <si>
    <t>654125********3167</t>
  </si>
  <si>
    <t>041</t>
  </si>
  <si>
    <t>迪丽胡玛尔·多力坤</t>
  </si>
  <si>
    <t>654101********0020</t>
  </si>
  <si>
    <t>古力米热·卡登</t>
  </si>
  <si>
    <t>654126********132X</t>
  </si>
  <si>
    <t>042</t>
  </si>
  <si>
    <t>热买来木·阿不都肉苏里</t>
  </si>
  <si>
    <t>654101********3220</t>
  </si>
  <si>
    <t>伊帕然·阿布都米吉提</t>
  </si>
  <si>
    <t>654101********2625</t>
  </si>
  <si>
    <t>043</t>
  </si>
  <si>
    <t>韩双鹤</t>
  </si>
  <si>
    <t>654022********4218</t>
  </si>
  <si>
    <t>線春梅</t>
  </si>
  <si>
    <t>654121********3963</t>
  </si>
  <si>
    <t>044</t>
  </si>
  <si>
    <t>娜德拉·阿布里</t>
  </si>
  <si>
    <t>654124********1427</t>
  </si>
  <si>
    <t>阿丽米热·买买依明</t>
  </si>
  <si>
    <t>654101********0885</t>
  </si>
  <si>
    <t>045</t>
  </si>
  <si>
    <t>艾尼亚尔·伊斯拉江</t>
  </si>
  <si>
    <t>654002********3218</t>
  </si>
  <si>
    <t>娜迪兰·阿不都拉</t>
  </si>
  <si>
    <t>654121********0664</t>
  </si>
  <si>
    <t>046</t>
  </si>
  <si>
    <t>艾拉帕提·哈米拉提</t>
  </si>
  <si>
    <t>654101********0915</t>
  </si>
  <si>
    <t>伊力扎提·阿不都热西提</t>
  </si>
  <si>
    <t>654121********0010</t>
  </si>
  <si>
    <t>047</t>
  </si>
  <si>
    <t>努尔艳·努尔买买提</t>
  </si>
  <si>
    <t>艾私亚·达依尔别克</t>
  </si>
  <si>
    <t>654127********0025</t>
  </si>
  <si>
    <t>048</t>
  </si>
  <si>
    <t>杨娜</t>
  </si>
  <si>
    <t>622323********202X</t>
  </si>
  <si>
    <t>阿热那·阿尼瓦尔</t>
  </si>
  <si>
    <t>654125********4221</t>
  </si>
  <si>
    <t>第三考场</t>
  </si>
  <si>
    <t>第八考场</t>
  </si>
  <si>
    <t>049</t>
  </si>
  <si>
    <t>赛比努尔·塔西买买提</t>
  </si>
  <si>
    <t>654101********0926</t>
  </si>
  <si>
    <t>169</t>
  </si>
  <si>
    <t>祖合热•艾合买提江</t>
  </si>
  <si>
    <t>654121********178X</t>
  </si>
  <si>
    <t>050</t>
  </si>
  <si>
    <t>麦日排提</t>
  </si>
  <si>
    <t>654101********3241</t>
  </si>
  <si>
    <t>170</t>
  </si>
  <si>
    <t>再吐娜·木塔力甫</t>
  </si>
  <si>
    <t>654002********3242</t>
  </si>
  <si>
    <t>051</t>
  </si>
  <si>
    <t>阿丽米拉·库尔班江</t>
  </si>
  <si>
    <t>654101********2422</t>
  </si>
  <si>
    <t>171</t>
  </si>
  <si>
    <t>古力布布·阿吾拉</t>
  </si>
  <si>
    <t>654126********324</t>
  </si>
  <si>
    <t>052</t>
  </si>
  <si>
    <t>帕尔孜木</t>
  </si>
  <si>
    <t>654101********3245</t>
  </si>
  <si>
    <t>172</t>
  </si>
  <si>
    <t>恰库拉</t>
  </si>
  <si>
    <t>654128********1527</t>
  </si>
  <si>
    <t>053</t>
  </si>
  <si>
    <t>帕热依扎·阿布都塞力克</t>
  </si>
  <si>
    <t>654122********4626</t>
  </si>
  <si>
    <t>173</t>
  </si>
  <si>
    <t>依尼拜尔·哈里木拉提</t>
  </si>
  <si>
    <t>654121********0669</t>
  </si>
  <si>
    <t>054</t>
  </si>
  <si>
    <t>乃比江·尼加提</t>
  </si>
  <si>
    <t>654122********0019</t>
  </si>
  <si>
    <t>174</t>
  </si>
  <si>
    <t>祖米拉木·木扎合买提</t>
  </si>
  <si>
    <t>654121********3965</t>
  </si>
  <si>
    <t>055</t>
  </si>
  <si>
    <t>祖拜旦·木合塔尔</t>
  </si>
  <si>
    <t>654101********1186</t>
  </si>
  <si>
    <t>175</t>
  </si>
  <si>
    <t>麦迪娜·阿曼</t>
  </si>
  <si>
    <t>654121********3968</t>
  </si>
  <si>
    <t>056</t>
  </si>
  <si>
    <t>176</t>
  </si>
  <si>
    <t>萨比海木·牙力买买提</t>
  </si>
  <si>
    <t>654101********3225</t>
  </si>
  <si>
    <t>057</t>
  </si>
  <si>
    <t>古丽给乃·阿布都克拉木</t>
  </si>
  <si>
    <t>177</t>
  </si>
  <si>
    <t>古丽扎热木·玉努斯江</t>
  </si>
  <si>
    <t>654122********2221</t>
  </si>
  <si>
    <t>058</t>
  </si>
  <si>
    <t>加依达尔</t>
  </si>
  <si>
    <t>654025********1420</t>
  </si>
  <si>
    <t>178</t>
  </si>
  <si>
    <t>艾尔帕提·赛达力木</t>
  </si>
  <si>
    <t>654101********001X</t>
  </si>
  <si>
    <t>059</t>
  </si>
  <si>
    <t>阿丽米兰·阿布都哈力克</t>
  </si>
  <si>
    <t>654121********4725</t>
  </si>
  <si>
    <t>179</t>
  </si>
  <si>
    <t>阿比旦·赛麦提</t>
  </si>
  <si>
    <t>654002********2226</t>
  </si>
  <si>
    <t>060</t>
  </si>
  <si>
    <t>古丽米拉·沃么尔</t>
  </si>
  <si>
    <t>654025********1040</t>
  </si>
  <si>
    <t>180</t>
  </si>
  <si>
    <t>艾来提·居马洪</t>
  </si>
  <si>
    <t>654101********1970</t>
  </si>
  <si>
    <t>061</t>
  </si>
  <si>
    <t>妮尕热·马合木提</t>
  </si>
  <si>
    <t>654101********0523</t>
  </si>
  <si>
    <t>181</t>
  </si>
  <si>
    <t>阿依尼嘎尔·沙迪克</t>
  </si>
  <si>
    <t>654128********0328</t>
  </si>
  <si>
    <t>062</t>
  </si>
  <si>
    <t>沙肯里木·阿不力克木</t>
  </si>
  <si>
    <t>654101********3228</t>
  </si>
  <si>
    <t>182</t>
  </si>
  <si>
    <t>毛吾丽旦·阿不都沙塔尔</t>
  </si>
  <si>
    <t>654101********1183</t>
  </si>
  <si>
    <t>063</t>
  </si>
  <si>
    <t>迪里拜尔·艾力肯</t>
  </si>
  <si>
    <t>654121********2042</t>
  </si>
  <si>
    <t>183</t>
  </si>
  <si>
    <t>库尔班布比·赛买提</t>
  </si>
  <si>
    <t>654128********0767</t>
  </si>
  <si>
    <t>064</t>
  </si>
  <si>
    <t>买克力艳木·马合木提</t>
  </si>
  <si>
    <t>184</t>
  </si>
  <si>
    <t>阿斯亚·多力昆</t>
  </si>
  <si>
    <t>065</t>
  </si>
  <si>
    <t>孜拜旦·瓦哈甫</t>
  </si>
  <si>
    <t>654002********3223</t>
  </si>
  <si>
    <t>185</t>
  </si>
  <si>
    <t>阿依夏木·吐尔逊江</t>
  </si>
  <si>
    <t>654002********3525</t>
  </si>
  <si>
    <t>066</t>
  </si>
  <si>
    <t>张惠</t>
  </si>
  <si>
    <t>654121********2766</t>
  </si>
  <si>
    <t>186</t>
  </si>
  <si>
    <t>英提扎尔·努尔它依</t>
  </si>
  <si>
    <t>654121********4976</t>
  </si>
  <si>
    <t>067</t>
  </si>
  <si>
    <t>阿依努尔·阿里木拜</t>
  </si>
  <si>
    <t>654101********1187</t>
  </si>
  <si>
    <t>187</t>
  </si>
  <si>
    <t>闫兴堂</t>
  </si>
  <si>
    <t>654101********3211</t>
  </si>
  <si>
    <t>068</t>
  </si>
  <si>
    <t>李兴海</t>
  </si>
  <si>
    <t>654101********3217</t>
  </si>
  <si>
    <t>188</t>
  </si>
  <si>
    <t>图依贡·吐尔逊</t>
  </si>
  <si>
    <t>069</t>
  </si>
  <si>
    <t>海丽曼·玉斯甫江</t>
  </si>
  <si>
    <t>189</t>
  </si>
  <si>
    <t>阿尔曼·霍加合买提</t>
  </si>
  <si>
    <t>654101********3215</t>
  </si>
  <si>
    <t>070</t>
  </si>
  <si>
    <t>夏克热江·阿合买提</t>
  </si>
  <si>
    <t>652401********3216</t>
  </si>
  <si>
    <t>190</t>
  </si>
  <si>
    <t>西克拉木·曼苏尔</t>
  </si>
  <si>
    <t>071</t>
  </si>
  <si>
    <t>宋艳玲</t>
  </si>
  <si>
    <t>654127********0082</t>
  </si>
  <si>
    <t>191</t>
  </si>
  <si>
    <t>苏丽燕·伊明江</t>
  </si>
  <si>
    <t>654121********136X</t>
  </si>
  <si>
    <t>072</t>
  </si>
  <si>
    <t>麦尔普海·阿卜杜米吉提</t>
  </si>
  <si>
    <t>654101********3000</t>
  </si>
  <si>
    <t>192</t>
  </si>
  <si>
    <t>娜孜热木·阿布来提</t>
  </si>
  <si>
    <t>654101********3368</t>
  </si>
  <si>
    <t>第四考场</t>
  </si>
  <si>
    <t>第九考场</t>
  </si>
  <si>
    <t>073</t>
  </si>
  <si>
    <t>阿力米热·木沙江</t>
  </si>
  <si>
    <t>193</t>
  </si>
  <si>
    <t>凯迪日耶·阿不都拉</t>
  </si>
  <si>
    <t>654101********1423</t>
  </si>
  <si>
    <t>074</t>
  </si>
  <si>
    <t>娜迪亚·奴尔买买提</t>
  </si>
  <si>
    <t>654121********3728</t>
  </si>
  <si>
    <t>194</t>
  </si>
  <si>
    <t>娜菲莎·阿克巴尔</t>
  </si>
  <si>
    <t>654122********004X</t>
  </si>
  <si>
    <t>075</t>
  </si>
  <si>
    <t>何欣航</t>
  </si>
  <si>
    <t>654128********002X</t>
  </si>
  <si>
    <t>195</t>
  </si>
  <si>
    <t>古孜来木·吐尔干</t>
  </si>
  <si>
    <t>654121********3323</t>
  </si>
  <si>
    <t>076</t>
  </si>
  <si>
    <t>苏比奴·肉斯坦木</t>
  </si>
  <si>
    <t>654121********3722</t>
  </si>
  <si>
    <t>196</t>
  </si>
  <si>
    <t>苏外依拜·努尔拉</t>
  </si>
  <si>
    <t>654127********0020</t>
  </si>
  <si>
    <t>077</t>
  </si>
  <si>
    <t>阿依地达尔·巴哈提</t>
  </si>
  <si>
    <t>654202********5829</t>
  </si>
  <si>
    <t>197</t>
  </si>
  <si>
    <t>古丽莎依尔</t>
  </si>
  <si>
    <t>653023********0225</t>
  </si>
  <si>
    <t>078</t>
  </si>
  <si>
    <t>麦迪娜木·艾得汗木</t>
  </si>
  <si>
    <t>654101********2425</t>
  </si>
  <si>
    <t>198</t>
  </si>
  <si>
    <t>巴力克尼·艾合买提哈力</t>
  </si>
  <si>
    <t>654122********4620</t>
  </si>
  <si>
    <t>079</t>
  </si>
  <si>
    <t>秀瓦克</t>
  </si>
  <si>
    <t>654125********4863</t>
  </si>
  <si>
    <t>199</t>
  </si>
  <si>
    <t>陈鑫</t>
  </si>
  <si>
    <t>510904********4296</t>
  </si>
  <si>
    <t>080</t>
  </si>
  <si>
    <t>阿比旦·塔西买买提</t>
  </si>
  <si>
    <t>654101********1168</t>
  </si>
  <si>
    <t>200</t>
  </si>
  <si>
    <t>白立泉</t>
  </si>
  <si>
    <t>654101********1199</t>
  </si>
  <si>
    <t>081</t>
  </si>
  <si>
    <t>佐合热·买买提艾力</t>
  </si>
  <si>
    <t>201</t>
  </si>
  <si>
    <t>布尔来尼·居马力甫</t>
  </si>
  <si>
    <t>654124********4722</t>
  </si>
  <si>
    <t>082</t>
  </si>
  <si>
    <t>阿里米拉·艾尔肯拜克</t>
  </si>
  <si>
    <t>654101********092X</t>
  </si>
  <si>
    <t>202</t>
  </si>
  <si>
    <t>夏黑旦木·塔西买买提</t>
  </si>
  <si>
    <t>083</t>
  </si>
  <si>
    <t>包萍</t>
  </si>
  <si>
    <t>511623********7504</t>
  </si>
  <si>
    <t>203</t>
  </si>
  <si>
    <t>塞比兰•阿布都热依木</t>
  </si>
  <si>
    <t>654002********0286</t>
  </si>
  <si>
    <t>084</t>
  </si>
  <si>
    <t>西那尔·努尔木哈买提</t>
  </si>
  <si>
    <t>652327********2321</t>
  </si>
  <si>
    <t>204</t>
  </si>
  <si>
    <t>李思婷</t>
  </si>
  <si>
    <t>654101********1967</t>
  </si>
  <si>
    <t>085</t>
  </si>
  <si>
    <t>音提扎尔·伊马木麦麦提</t>
  </si>
  <si>
    <t>654101********2004</t>
  </si>
  <si>
    <t>205</t>
  </si>
  <si>
    <t>赵倩茹</t>
  </si>
  <si>
    <t>372930********5564</t>
  </si>
  <si>
    <t>086</t>
  </si>
  <si>
    <t>阿依达尔·阿依肯</t>
  </si>
  <si>
    <t>654124********0019</t>
  </si>
  <si>
    <t>206</t>
  </si>
  <si>
    <t>索志强</t>
  </si>
  <si>
    <t>654123********2775</t>
  </si>
  <si>
    <t>087</t>
  </si>
  <si>
    <t>维音西米克</t>
  </si>
  <si>
    <t>654126********2324</t>
  </si>
  <si>
    <t>207</t>
  </si>
  <si>
    <t>卡丽玛·塔西布拉提</t>
  </si>
  <si>
    <t>088</t>
  </si>
  <si>
    <t>阿迪莱·阿卜杜喀迪尔</t>
  </si>
  <si>
    <t>654101********2005</t>
  </si>
  <si>
    <t>208</t>
  </si>
  <si>
    <t>王雯茜</t>
  </si>
  <si>
    <t>411322********4547</t>
  </si>
  <si>
    <t>089</t>
  </si>
  <si>
    <t>赛娅尔·阿卜杜合力力</t>
  </si>
  <si>
    <t>209</t>
  </si>
  <si>
    <t>艾斯玛·赛依达合买提</t>
  </si>
  <si>
    <t>654121********3967</t>
  </si>
  <si>
    <t>090</t>
  </si>
  <si>
    <t>布威海丽且•亚尔买买提</t>
  </si>
  <si>
    <t>654002********1764</t>
  </si>
  <si>
    <t>210</t>
  </si>
  <si>
    <t>田伟力</t>
  </si>
  <si>
    <t>410703********2021</t>
  </si>
  <si>
    <t>091</t>
  </si>
  <si>
    <t>211</t>
  </si>
  <si>
    <t>阿迪力·马合木提</t>
  </si>
  <si>
    <t>650102********6210</t>
  </si>
  <si>
    <t>092</t>
  </si>
  <si>
    <t>热甫凯提·居马洪</t>
  </si>
  <si>
    <t>654002********5911</t>
  </si>
  <si>
    <t>212</t>
  </si>
  <si>
    <t>伊帕热木·库尔班江</t>
  </si>
  <si>
    <t>093</t>
  </si>
  <si>
    <t>里卢帕热·伊斯拉甫力</t>
  </si>
  <si>
    <t>213</t>
  </si>
  <si>
    <t>丁辉</t>
  </si>
  <si>
    <t>094</t>
  </si>
  <si>
    <t>祖丽凯迪日耶·阿卜杜热西提</t>
  </si>
  <si>
    <t>654101********244X</t>
  </si>
  <si>
    <t>214</t>
  </si>
  <si>
    <t>苏热亚·阿卜杜萨塔尔</t>
  </si>
  <si>
    <t>095</t>
  </si>
  <si>
    <t>萨黑旦·阿布都吉力力</t>
  </si>
  <si>
    <t>215</t>
  </si>
  <si>
    <t>居来提·热合木</t>
  </si>
  <si>
    <t>654101********3214</t>
  </si>
  <si>
    <t>096</t>
  </si>
  <si>
    <t>窦中军</t>
  </si>
  <si>
    <t>654101********3218</t>
  </si>
  <si>
    <t>216</t>
  </si>
  <si>
    <t>沙吉旦木·斯依提江</t>
  </si>
  <si>
    <t>654022********424X</t>
  </si>
  <si>
    <t>第五考场</t>
  </si>
  <si>
    <t>第十考场</t>
  </si>
  <si>
    <t>097</t>
  </si>
  <si>
    <t>那菲沙·阿力木</t>
  </si>
  <si>
    <t>652325********2040</t>
  </si>
  <si>
    <t>伊丽孜拉·库尔班太</t>
  </si>
  <si>
    <t>654101********1426</t>
  </si>
  <si>
    <t>098</t>
  </si>
  <si>
    <t>依提扎尔·艾尼瓦尔</t>
  </si>
  <si>
    <t>654021********0663</t>
  </si>
  <si>
    <t>海德尔亚牙·牙热买买提</t>
  </si>
  <si>
    <t>654125********0045</t>
  </si>
  <si>
    <t>099</t>
  </si>
  <si>
    <t>卡德丽亚</t>
  </si>
  <si>
    <t>赛丽太乃提·艾力</t>
  </si>
  <si>
    <t>654121********002X</t>
  </si>
  <si>
    <t>100</t>
  </si>
  <si>
    <t>迪拉热木·海热提</t>
  </si>
  <si>
    <t>654121********2328</t>
  </si>
  <si>
    <t>苏尔亚木</t>
  </si>
  <si>
    <t>654122********2429</t>
  </si>
  <si>
    <t>101</t>
  </si>
  <si>
    <t>阿依肯·吐尔地尼亚孜</t>
  </si>
  <si>
    <t>654121********0016</t>
  </si>
  <si>
    <t>李倩倩</t>
  </si>
  <si>
    <t>622627********3626</t>
  </si>
  <si>
    <t>102</t>
  </si>
  <si>
    <t>曼孜来·哈力买买提</t>
  </si>
  <si>
    <t>654101********5028</t>
  </si>
  <si>
    <t>古丽旦娜·赛尔克</t>
  </si>
  <si>
    <t>654126********432X</t>
  </si>
  <si>
    <t>103</t>
  </si>
  <si>
    <t>乃吉麦·努尔麦麦提</t>
  </si>
  <si>
    <t>654121********763</t>
  </si>
  <si>
    <t>热孜瓦古力·肖胡来提</t>
  </si>
  <si>
    <t>654122********4227</t>
  </si>
  <si>
    <t>104</t>
  </si>
  <si>
    <t>麦迪乃·阿合买提江</t>
  </si>
  <si>
    <t>654022********1928</t>
  </si>
  <si>
    <t>吾米提·对山</t>
  </si>
  <si>
    <t>654126********3766</t>
  </si>
  <si>
    <t>105</t>
  </si>
  <si>
    <t>再米热木·思迪克江</t>
  </si>
  <si>
    <t>654122********2424</t>
  </si>
  <si>
    <t>迪力亚尔·达吾兰</t>
  </si>
  <si>
    <t>654101********2835</t>
  </si>
  <si>
    <t>106</t>
  </si>
  <si>
    <t>凯丽比努尔·哈力穆拉提</t>
  </si>
  <si>
    <t>瓦丽赛·卡登</t>
  </si>
  <si>
    <t>107</t>
  </si>
  <si>
    <t>迪丽胡玛尔·安尼瓦尔</t>
  </si>
  <si>
    <t>祖里乎玛尔·阿力木</t>
  </si>
  <si>
    <t>654125********182X</t>
  </si>
  <si>
    <t>108</t>
  </si>
  <si>
    <t>哈丽米热·吾斯曼江</t>
  </si>
  <si>
    <t>654125********0024</t>
  </si>
  <si>
    <t>109</t>
  </si>
  <si>
    <t>阿依布塔·夏依扎提</t>
  </si>
  <si>
    <t>654121********1261</t>
  </si>
  <si>
    <t>祖米莱·佧米力江</t>
  </si>
  <si>
    <t>654101********3226</t>
  </si>
  <si>
    <t>110</t>
  </si>
  <si>
    <t>玛尔江古丽·赛力克</t>
  </si>
  <si>
    <t>652301********4747</t>
  </si>
  <si>
    <t>古丽地亚尔·塔西普拉提</t>
  </si>
  <si>
    <t>111</t>
  </si>
  <si>
    <t>图尼沙克孜·约力瓦斯</t>
  </si>
  <si>
    <t>654101********2841</t>
  </si>
  <si>
    <t>尼加提·玉山</t>
  </si>
  <si>
    <t>112</t>
  </si>
  <si>
    <t>沙比旦·艾力哈木</t>
  </si>
  <si>
    <t>阿不都外力·阿不都吉力力</t>
  </si>
  <si>
    <t>650104********1659</t>
  </si>
  <si>
    <t>113</t>
  </si>
  <si>
    <t>高海尔·别尔德别克</t>
  </si>
  <si>
    <t>654021********0028</t>
  </si>
  <si>
    <t>赛亚热·夏尔丁</t>
  </si>
  <si>
    <t>654101********1968</t>
  </si>
  <si>
    <t>114</t>
  </si>
  <si>
    <t>古力加米拉·肉孜</t>
  </si>
  <si>
    <t>654101********5629</t>
  </si>
  <si>
    <t>菲尔开提·艾拉提</t>
  </si>
  <si>
    <t>654101********3213</t>
  </si>
  <si>
    <t>115</t>
  </si>
  <si>
    <t>艾克拜尔·艾尔肯</t>
  </si>
  <si>
    <t>654002********3232</t>
  </si>
  <si>
    <t>郜震</t>
  </si>
  <si>
    <t>654101********321X</t>
  </si>
  <si>
    <t>116</t>
  </si>
  <si>
    <t>斯白兰木·先木西</t>
  </si>
  <si>
    <t>654121********3504</t>
  </si>
  <si>
    <t>117</t>
  </si>
  <si>
    <t>开丽赛·阿不都赛买提</t>
  </si>
  <si>
    <t>118</t>
  </si>
  <si>
    <t>119</t>
  </si>
  <si>
    <t>120</t>
  </si>
  <si>
    <t>买地乃木·吾斯曼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</si>
</sst>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4"/>
      <color theme="1"/>
      <name val="黑体"/>
      <charset val="134"/>
    </font>
    <font>
      <sz val="11"/>
      <color theme="1"/>
      <name val="宋体"/>
      <charset val="134"/>
    </font>
    <font>
      <sz val="12"/>
      <color rgb="FF000008"/>
      <name val="Times New Roman"/>
      <charset val="134"/>
    </font>
    <font>
      <sz val="11"/>
      <color indexed="8"/>
      <name val="宋体"/>
      <charset val="134"/>
      <scheme val="major"/>
    </font>
    <font>
      <sz val="12"/>
      <color indexed="8"/>
      <name val="Times New Roman"/>
      <charset val="134"/>
    </font>
    <font>
      <sz val="11"/>
      <name val="宋体"/>
      <charset val="134"/>
      <scheme val="major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rgb="FFFF0000"/>
      <name val="Times New Roman"/>
      <charset val="134"/>
    </font>
    <font>
      <sz val="11"/>
      <color rgb="FF000000"/>
      <name val="宋体"/>
      <charset val="134"/>
      <scheme val="major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49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2" xfId="49"/>
    <cellStyle name="常规_阿克苏地区县级领导干部花名册(04.09调整）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tabSelected="1" workbookViewId="0">
      <selection activeCell="H13" sqref="H13"/>
    </sheetView>
  </sheetViews>
  <sheetFormatPr defaultColWidth="9.02727272727273" defaultRowHeight="15.5"/>
  <cols>
    <col min="1" max="1" width="7.90909090909091" customWidth="1"/>
    <col min="2" max="2" width="25.9545454545455" customWidth="1"/>
    <col min="3" max="3" width="22.4454545454545" customWidth="1"/>
    <col min="4" max="4" width="25.5" style="1" customWidth="1"/>
    <col min="5" max="5" width="6.98181818181818" customWidth="1"/>
    <col min="6" max="6" width="23.9636363636364" customWidth="1"/>
    <col min="7" max="7" width="21.8727272727273" customWidth="1"/>
    <col min="8" max="8" width="19.9818181818182" customWidth="1"/>
  </cols>
  <sheetData>
    <row r="1" spans="1:7">
      <c r="A1" s="2"/>
      <c r="B1" s="2"/>
      <c r="C1" s="2"/>
      <c r="D1" s="3"/>
      <c r="E1" s="4"/>
      <c r="F1" s="4"/>
      <c r="G1" s="4"/>
    </row>
    <row r="2" ht="23.5" spans="1:7">
      <c r="A2" s="5" t="s">
        <v>0</v>
      </c>
      <c r="B2" s="5"/>
      <c r="C2" s="5"/>
      <c r="D2" s="3"/>
      <c r="E2" s="5" t="s">
        <v>1</v>
      </c>
      <c r="F2" s="5"/>
      <c r="G2" s="5"/>
    </row>
    <row r="3" ht="17.5" spans="1:7">
      <c r="A3" s="6" t="s">
        <v>2</v>
      </c>
      <c r="B3" s="6" t="s">
        <v>3</v>
      </c>
      <c r="C3" s="6" t="s">
        <v>4</v>
      </c>
      <c r="D3" s="3"/>
      <c r="E3" s="6" t="s">
        <v>2</v>
      </c>
      <c r="F3" s="6" t="s">
        <v>3</v>
      </c>
      <c r="G3" s="6" t="s">
        <v>4</v>
      </c>
    </row>
    <row r="4" spans="1:7">
      <c r="A4" s="7" t="s">
        <v>5</v>
      </c>
      <c r="B4" s="8" t="s">
        <v>6</v>
      </c>
      <c r="C4" s="9" t="s">
        <v>7</v>
      </c>
      <c r="D4" s="3"/>
      <c r="E4" s="10">
        <v>121</v>
      </c>
      <c r="F4" s="8" t="s">
        <v>8</v>
      </c>
      <c r="G4" s="9" t="s">
        <v>9</v>
      </c>
    </row>
    <row r="5" spans="1:7">
      <c r="A5" s="7" t="s">
        <v>10</v>
      </c>
      <c r="B5" s="8" t="s">
        <v>11</v>
      </c>
      <c r="C5" s="9" t="s">
        <v>12</v>
      </c>
      <c r="D5" s="3"/>
      <c r="E5" s="10">
        <v>122</v>
      </c>
      <c r="F5" s="8" t="s">
        <v>13</v>
      </c>
      <c r="G5" s="9" t="s">
        <v>14</v>
      </c>
    </row>
    <row r="6" spans="1:7">
      <c r="A6" s="7" t="s">
        <v>15</v>
      </c>
      <c r="B6" s="8" t="s">
        <v>16</v>
      </c>
      <c r="C6" s="9" t="s">
        <v>17</v>
      </c>
      <c r="D6" s="3"/>
      <c r="E6" s="10">
        <v>123</v>
      </c>
      <c r="F6" s="8" t="s">
        <v>18</v>
      </c>
      <c r="G6" s="9" t="s">
        <v>19</v>
      </c>
    </row>
    <row r="7" spans="1:7">
      <c r="A7" s="7" t="s">
        <v>20</v>
      </c>
      <c r="B7" s="11" t="s">
        <v>21</v>
      </c>
      <c r="C7" s="9" t="s">
        <v>22</v>
      </c>
      <c r="D7" s="3"/>
      <c r="E7" s="10">
        <v>124</v>
      </c>
      <c r="F7" s="11" t="s">
        <v>23</v>
      </c>
      <c r="G7" s="9" t="s">
        <v>24</v>
      </c>
    </row>
    <row r="8" spans="1:7">
      <c r="A8" s="7" t="s">
        <v>25</v>
      </c>
      <c r="B8" s="8" t="s">
        <v>26</v>
      </c>
      <c r="C8" s="9" t="s">
        <v>27</v>
      </c>
      <c r="D8" s="3"/>
      <c r="E8" s="10">
        <v>125</v>
      </c>
      <c r="F8" s="8" t="s">
        <v>28</v>
      </c>
      <c r="G8" s="9" t="s">
        <v>29</v>
      </c>
    </row>
    <row r="9" spans="1:7">
      <c r="A9" s="7" t="s">
        <v>30</v>
      </c>
      <c r="B9" s="8" t="s">
        <v>31</v>
      </c>
      <c r="C9" s="9" t="s">
        <v>32</v>
      </c>
      <c r="D9" s="3"/>
      <c r="E9" s="10">
        <v>126</v>
      </c>
      <c r="F9" s="8" t="s">
        <v>33</v>
      </c>
      <c r="G9" s="9" t="s">
        <v>34</v>
      </c>
    </row>
    <row r="10" spans="1:7">
      <c r="A10" s="7" t="s">
        <v>35</v>
      </c>
      <c r="B10" s="8" t="s">
        <v>36</v>
      </c>
      <c r="C10" s="9" t="s">
        <v>37</v>
      </c>
      <c r="D10" s="3"/>
      <c r="E10" s="10">
        <v>127</v>
      </c>
      <c r="F10" s="8" t="s">
        <v>38</v>
      </c>
      <c r="G10" s="9" t="s">
        <v>39</v>
      </c>
    </row>
    <row r="11" spans="1:7">
      <c r="A11" s="7" t="s">
        <v>40</v>
      </c>
      <c r="B11" s="8" t="s">
        <v>41</v>
      </c>
      <c r="C11" s="9" t="s">
        <v>42</v>
      </c>
      <c r="D11" s="3"/>
      <c r="E11" s="10">
        <v>128</v>
      </c>
      <c r="F11" s="8" t="s">
        <v>43</v>
      </c>
      <c r="G11" s="9" t="s">
        <v>44</v>
      </c>
    </row>
    <row r="12" spans="1:7">
      <c r="A12" s="7" t="s">
        <v>45</v>
      </c>
      <c r="B12" s="8" t="s">
        <v>46</v>
      </c>
      <c r="C12" s="9" t="s">
        <v>47</v>
      </c>
      <c r="D12" s="3"/>
      <c r="E12" s="10">
        <v>129</v>
      </c>
      <c r="F12" s="8" t="s">
        <v>48</v>
      </c>
      <c r="G12" s="9" t="s">
        <v>49</v>
      </c>
    </row>
    <row r="13" spans="1:7">
      <c r="A13" s="7" t="s">
        <v>50</v>
      </c>
      <c r="B13" s="8" t="s">
        <v>51</v>
      </c>
      <c r="C13" s="9" t="s">
        <v>52</v>
      </c>
      <c r="D13" s="3"/>
      <c r="E13" s="10">
        <v>130</v>
      </c>
      <c r="F13" s="8" t="s">
        <v>53</v>
      </c>
      <c r="G13" s="9" t="s">
        <v>54</v>
      </c>
    </row>
    <row r="14" spans="1:7">
      <c r="A14" s="7" t="s">
        <v>55</v>
      </c>
      <c r="B14" s="8" t="s">
        <v>56</v>
      </c>
      <c r="C14" s="9" t="s">
        <v>57</v>
      </c>
      <c r="D14" s="3"/>
      <c r="E14" s="10">
        <v>131</v>
      </c>
      <c r="F14" s="8" t="s">
        <v>58</v>
      </c>
      <c r="G14" s="9" t="s">
        <v>59</v>
      </c>
    </row>
    <row r="15" spans="1:7">
      <c r="A15" s="7" t="s">
        <v>60</v>
      </c>
      <c r="B15" s="11" t="s">
        <v>61</v>
      </c>
      <c r="C15" s="9" t="s">
        <v>62</v>
      </c>
      <c r="D15" s="3"/>
      <c r="E15" s="10">
        <v>132</v>
      </c>
      <c r="F15" s="11" t="s">
        <v>63</v>
      </c>
      <c r="G15" s="12" t="s">
        <v>64</v>
      </c>
    </row>
    <row r="16" spans="1:7">
      <c r="A16" s="7" t="s">
        <v>65</v>
      </c>
      <c r="B16" s="8" t="s">
        <v>66</v>
      </c>
      <c r="C16" s="9" t="s">
        <v>67</v>
      </c>
      <c r="D16" s="3"/>
      <c r="E16" s="10">
        <v>133</v>
      </c>
      <c r="F16" s="8" t="s">
        <v>68</v>
      </c>
      <c r="G16" s="9" t="s">
        <v>69</v>
      </c>
    </row>
    <row r="17" spans="1:7">
      <c r="A17" s="7" t="s">
        <v>70</v>
      </c>
      <c r="B17" s="8" t="s">
        <v>71</v>
      </c>
      <c r="C17" s="9" t="s">
        <v>72</v>
      </c>
      <c r="D17" s="3"/>
      <c r="E17" s="10">
        <v>134</v>
      </c>
      <c r="F17" s="8" t="s">
        <v>73</v>
      </c>
      <c r="G17" s="9" t="s">
        <v>74</v>
      </c>
    </row>
    <row r="18" spans="1:9">
      <c r="A18" s="7" t="s">
        <v>75</v>
      </c>
      <c r="B18" s="11" t="s">
        <v>76</v>
      </c>
      <c r="C18" s="9" t="s">
        <v>77</v>
      </c>
      <c r="D18" s="3"/>
      <c r="E18" s="10">
        <v>135</v>
      </c>
      <c r="F18" s="8" t="s">
        <v>78</v>
      </c>
      <c r="G18" s="9" t="s">
        <v>79</v>
      </c>
      <c r="I18" s="1"/>
    </row>
    <row r="19" spans="1:7">
      <c r="A19" s="7" t="s">
        <v>80</v>
      </c>
      <c r="B19" s="8" t="s">
        <v>81</v>
      </c>
      <c r="C19" s="9" t="s">
        <v>82</v>
      </c>
      <c r="D19" s="3"/>
      <c r="E19" s="10">
        <v>136</v>
      </c>
      <c r="F19" s="8" t="s">
        <v>83</v>
      </c>
      <c r="G19" s="9" t="s">
        <v>84</v>
      </c>
    </row>
    <row r="20" spans="1:7">
      <c r="A20" s="7" t="s">
        <v>85</v>
      </c>
      <c r="B20" s="8" t="s">
        <v>86</v>
      </c>
      <c r="C20" s="9" t="s">
        <v>87</v>
      </c>
      <c r="D20" s="3"/>
      <c r="E20" s="10">
        <v>137</v>
      </c>
      <c r="F20" s="8" t="s">
        <v>88</v>
      </c>
      <c r="G20" s="9" t="s">
        <v>89</v>
      </c>
    </row>
    <row r="21" spans="1:7">
      <c r="A21" s="7" t="s">
        <v>90</v>
      </c>
      <c r="B21" s="8" t="s">
        <v>91</v>
      </c>
      <c r="C21" s="9" t="s">
        <v>92</v>
      </c>
      <c r="D21" s="3"/>
      <c r="E21" s="10">
        <v>138</v>
      </c>
      <c r="F21" s="8" t="s">
        <v>93</v>
      </c>
      <c r="G21" s="9" t="s">
        <v>94</v>
      </c>
    </row>
    <row r="22" spans="1:7">
      <c r="A22" s="7" t="s">
        <v>95</v>
      </c>
      <c r="B22" s="8" t="s">
        <v>96</v>
      </c>
      <c r="C22" s="9" t="s">
        <v>97</v>
      </c>
      <c r="D22" s="3"/>
      <c r="E22" s="10">
        <v>139</v>
      </c>
      <c r="F22" s="13" t="s">
        <v>98</v>
      </c>
      <c r="G22" s="14" t="s">
        <v>99</v>
      </c>
    </row>
    <row r="23" spans="1:7">
      <c r="A23" s="7" t="s">
        <v>100</v>
      </c>
      <c r="B23" s="13" t="s">
        <v>101</v>
      </c>
      <c r="C23" s="14" t="s">
        <v>102</v>
      </c>
      <c r="D23" s="3"/>
      <c r="E23" s="10">
        <v>140</v>
      </c>
      <c r="F23" s="15" t="s">
        <v>103</v>
      </c>
      <c r="G23" s="16" t="s">
        <v>104</v>
      </c>
    </row>
    <row r="24" spans="1:7">
      <c r="A24" s="7" t="s">
        <v>105</v>
      </c>
      <c r="B24" s="15" t="s">
        <v>106</v>
      </c>
      <c r="C24" s="16" t="s">
        <v>107</v>
      </c>
      <c r="D24" s="3"/>
      <c r="E24" s="10">
        <v>141</v>
      </c>
      <c r="F24" s="17" t="s">
        <v>108</v>
      </c>
      <c r="G24" s="18" t="s">
        <v>109</v>
      </c>
    </row>
    <row r="25" ht="18" customHeight="1" spans="1:7">
      <c r="A25" s="7" t="s">
        <v>110</v>
      </c>
      <c r="B25" s="17" t="s">
        <v>111</v>
      </c>
      <c r="C25" s="19" t="s">
        <v>104</v>
      </c>
      <c r="D25" s="3"/>
      <c r="E25" s="10">
        <v>142</v>
      </c>
      <c r="F25" s="20" t="s">
        <v>112</v>
      </c>
      <c r="G25" s="21" t="s">
        <v>113</v>
      </c>
    </row>
    <row r="26" spans="1:7">
      <c r="A26" s="7" t="s">
        <v>114</v>
      </c>
      <c r="B26" s="22" t="s">
        <v>115</v>
      </c>
      <c r="C26" s="9" t="s">
        <v>116</v>
      </c>
      <c r="D26" s="3"/>
      <c r="E26" s="10">
        <v>143</v>
      </c>
      <c r="F26" s="20" t="s">
        <v>117</v>
      </c>
      <c r="G26" s="21" t="s">
        <v>118</v>
      </c>
    </row>
    <row r="27" spans="1:7">
      <c r="A27" s="7" t="s">
        <v>119</v>
      </c>
      <c r="B27" s="20" t="s">
        <v>120</v>
      </c>
      <c r="C27" s="21" t="s">
        <v>121</v>
      </c>
      <c r="D27" s="3"/>
      <c r="E27" s="10">
        <v>144</v>
      </c>
      <c r="F27" s="20" t="s">
        <v>122</v>
      </c>
      <c r="G27" s="21" t="s">
        <v>123</v>
      </c>
    </row>
    <row r="28" spans="2:3">
      <c r="B28" s="23"/>
      <c r="C28" s="24"/>
    </row>
    <row r="29" ht="23.5" spans="1:7">
      <c r="A29" s="5" t="s">
        <v>124</v>
      </c>
      <c r="B29" s="5"/>
      <c r="C29" s="5"/>
      <c r="E29" s="5" t="s">
        <v>125</v>
      </c>
      <c r="F29" s="5"/>
      <c r="G29" s="5"/>
    </row>
    <row r="30" ht="17.5" spans="1:7">
      <c r="A30" s="6" t="s">
        <v>2</v>
      </c>
      <c r="B30" s="6" t="s">
        <v>3</v>
      </c>
      <c r="C30" s="6" t="s">
        <v>4</v>
      </c>
      <c r="E30" s="6" t="s">
        <v>2</v>
      </c>
      <c r="F30" s="6" t="s">
        <v>3</v>
      </c>
      <c r="G30" s="6" t="s">
        <v>4</v>
      </c>
    </row>
    <row r="31" spans="1:7">
      <c r="A31" s="25" t="s">
        <v>126</v>
      </c>
      <c r="B31" s="8" t="s">
        <v>127</v>
      </c>
      <c r="C31" s="9" t="s">
        <v>128</v>
      </c>
      <c r="E31" s="26">
        <v>145</v>
      </c>
      <c r="F31" s="11" t="s">
        <v>129</v>
      </c>
      <c r="G31" s="12" t="s">
        <v>130</v>
      </c>
    </row>
    <row r="32" spans="1:7">
      <c r="A32" s="25" t="s">
        <v>131</v>
      </c>
      <c r="B32" s="8" t="s">
        <v>132</v>
      </c>
      <c r="C32" s="9" t="s">
        <v>118</v>
      </c>
      <c r="E32" s="26">
        <v>146</v>
      </c>
      <c r="F32" s="8" t="s">
        <v>133</v>
      </c>
      <c r="G32" s="9" t="s">
        <v>134</v>
      </c>
    </row>
    <row r="33" spans="1:7">
      <c r="A33" s="25" t="s">
        <v>135</v>
      </c>
      <c r="B33" s="8" t="s">
        <v>136</v>
      </c>
      <c r="C33" s="9" t="s">
        <v>137</v>
      </c>
      <c r="E33" s="26">
        <v>147</v>
      </c>
      <c r="F33" s="8" t="s">
        <v>138</v>
      </c>
      <c r="G33" s="9" t="s">
        <v>139</v>
      </c>
    </row>
    <row r="34" spans="1:7">
      <c r="A34" s="25" t="s">
        <v>140</v>
      </c>
      <c r="B34" s="11" t="s">
        <v>141</v>
      </c>
      <c r="C34" s="9" t="s">
        <v>142</v>
      </c>
      <c r="E34" s="26">
        <v>148</v>
      </c>
      <c r="F34" s="8" t="s">
        <v>143</v>
      </c>
      <c r="G34" s="9" t="s">
        <v>144</v>
      </c>
    </row>
    <row r="35" spans="1:7">
      <c r="A35" s="25" t="s">
        <v>145</v>
      </c>
      <c r="B35" s="11" t="s">
        <v>146</v>
      </c>
      <c r="C35" s="9" t="s">
        <v>147</v>
      </c>
      <c r="E35" s="26">
        <v>149</v>
      </c>
      <c r="F35" s="8" t="s">
        <v>148</v>
      </c>
      <c r="G35" s="9" t="s">
        <v>149</v>
      </c>
    </row>
    <row r="36" spans="1:7">
      <c r="A36" s="25" t="s">
        <v>150</v>
      </c>
      <c r="B36" s="8" t="s">
        <v>151</v>
      </c>
      <c r="C36" s="9" t="s">
        <v>152</v>
      </c>
      <c r="E36" s="26">
        <v>150</v>
      </c>
      <c r="F36" s="8" t="s">
        <v>153</v>
      </c>
      <c r="G36" s="9" t="s">
        <v>154</v>
      </c>
    </row>
    <row r="37" spans="1:7">
      <c r="A37" s="25" t="s">
        <v>155</v>
      </c>
      <c r="B37" s="8" t="s">
        <v>156</v>
      </c>
      <c r="C37" s="9" t="s">
        <v>157</v>
      </c>
      <c r="E37" s="26">
        <v>151</v>
      </c>
      <c r="F37" s="8" t="s">
        <v>158</v>
      </c>
      <c r="G37" s="9" t="s">
        <v>159</v>
      </c>
    </row>
    <row r="38" spans="1:7">
      <c r="A38" s="25" t="s">
        <v>160</v>
      </c>
      <c r="B38" s="8" t="s">
        <v>161</v>
      </c>
      <c r="C38" s="9" t="s">
        <v>162</v>
      </c>
      <c r="E38" s="26">
        <v>152</v>
      </c>
      <c r="F38" s="8" t="s">
        <v>163</v>
      </c>
      <c r="G38" s="9" t="s">
        <v>164</v>
      </c>
    </row>
    <row r="39" spans="1:7">
      <c r="A39" s="25" t="s">
        <v>165</v>
      </c>
      <c r="B39" s="8" t="s">
        <v>166</v>
      </c>
      <c r="C39" s="9" t="s">
        <v>167</v>
      </c>
      <c r="E39" s="26">
        <v>153</v>
      </c>
      <c r="F39" s="8" t="s">
        <v>168</v>
      </c>
      <c r="G39" s="9" t="s">
        <v>169</v>
      </c>
    </row>
    <row r="40" spans="1:7">
      <c r="A40" s="25" t="s">
        <v>170</v>
      </c>
      <c r="B40" s="8" t="s">
        <v>171</v>
      </c>
      <c r="C40" s="9" t="s">
        <v>172</v>
      </c>
      <c r="E40" s="26">
        <v>154</v>
      </c>
      <c r="F40" s="8" t="s">
        <v>173</v>
      </c>
      <c r="G40" s="9" t="s">
        <v>174</v>
      </c>
    </row>
    <row r="41" spans="1:7">
      <c r="A41" s="25" t="s">
        <v>175</v>
      </c>
      <c r="B41" s="8" t="s">
        <v>176</v>
      </c>
      <c r="C41" s="9" t="s">
        <v>177</v>
      </c>
      <c r="E41" s="26">
        <v>155</v>
      </c>
      <c r="F41" s="11" t="s">
        <v>178</v>
      </c>
      <c r="G41" s="27" t="s">
        <v>179</v>
      </c>
    </row>
    <row r="42" spans="1:7">
      <c r="A42" s="25" t="s">
        <v>180</v>
      </c>
      <c r="B42" s="8" t="s">
        <v>181</v>
      </c>
      <c r="C42" s="9" t="s">
        <v>182</v>
      </c>
      <c r="E42" s="26">
        <v>156</v>
      </c>
      <c r="F42" s="8" t="s">
        <v>183</v>
      </c>
      <c r="G42" s="9" t="s">
        <v>184</v>
      </c>
    </row>
    <row r="43" spans="1:7">
      <c r="A43" s="25" t="s">
        <v>185</v>
      </c>
      <c r="B43" s="8" t="s">
        <v>186</v>
      </c>
      <c r="C43" s="9" t="s">
        <v>187</v>
      </c>
      <c r="E43" s="26">
        <v>157</v>
      </c>
      <c r="F43" s="8" t="s">
        <v>188</v>
      </c>
      <c r="G43" s="9" t="s">
        <v>189</v>
      </c>
    </row>
    <row r="44" spans="1:7">
      <c r="A44" s="25" t="s">
        <v>190</v>
      </c>
      <c r="B44" s="8" t="s">
        <v>191</v>
      </c>
      <c r="C44" s="9" t="s">
        <v>192</v>
      </c>
      <c r="E44" s="26">
        <v>158</v>
      </c>
      <c r="F44" s="8" t="s">
        <v>193</v>
      </c>
      <c r="G44" s="9" t="s">
        <v>194</v>
      </c>
    </row>
    <row r="45" spans="1:7">
      <c r="A45" s="25" t="s">
        <v>195</v>
      </c>
      <c r="B45" s="8" t="s">
        <v>196</v>
      </c>
      <c r="C45" s="9" t="s">
        <v>197</v>
      </c>
      <c r="E45" s="26">
        <v>159</v>
      </c>
      <c r="F45" s="8" t="s">
        <v>198</v>
      </c>
      <c r="G45" s="9" t="s">
        <v>199</v>
      </c>
    </row>
    <row r="46" spans="1:7">
      <c r="A46" s="25" t="s">
        <v>200</v>
      </c>
      <c r="B46" s="8" t="s">
        <v>201</v>
      </c>
      <c r="C46" s="9" t="s">
        <v>22</v>
      </c>
      <c r="E46" s="26">
        <v>160</v>
      </c>
      <c r="F46" s="8" t="s">
        <v>202</v>
      </c>
      <c r="G46" s="9" t="s">
        <v>203</v>
      </c>
    </row>
    <row r="47" spans="1:7">
      <c r="A47" s="25" t="s">
        <v>204</v>
      </c>
      <c r="B47" s="8" t="s">
        <v>205</v>
      </c>
      <c r="C47" s="9" t="s">
        <v>206</v>
      </c>
      <c r="E47" s="26">
        <v>161</v>
      </c>
      <c r="F47" s="8" t="s">
        <v>207</v>
      </c>
      <c r="G47" s="9" t="s">
        <v>208</v>
      </c>
    </row>
    <row r="48" spans="1:7">
      <c r="A48" s="25" t="s">
        <v>209</v>
      </c>
      <c r="B48" s="8" t="s">
        <v>210</v>
      </c>
      <c r="C48" s="9" t="s">
        <v>211</v>
      </c>
      <c r="E48" s="26">
        <v>162</v>
      </c>
      <c r="F48" s="8" t="s">
        <v>212</v>
      </c>
      <c r="G48" s="9" t="s">
        <v>213</v>
      </c>
    </row>
    <row r="49" spans="1:7">
      <c r="A49" s="25" t="s">
        <v>214</v>
      </c>
      <c r="B49" s="13" t="s">
        <v>215</v>
      </c>
      <c r="C49" s="14" t="s">
        <v>216</v>
      </c>
      <c r="E49" s="26">
        <v>163</v>
      </c>
      <c r="F49" s="8" t="s">
        <v>217</v>
      </c>
      <c r="G49" s="9" t="s">
        <v>218</v>
      </c>
    </row>
    <row r="50" spans="1:7">
      <c r="A50" s="25" t="s">
        <v>219</v>
      </c>
      <c r="B50" s="15" t="s">
        <v>220</v>
      </c>
      <c r="C50" s="16" t="s">
        <v>221</v>
      </c>
      <c r="E50" s="26">
        <v>164</v>
      </c>
      <c r="F50" s="8" t="s">
        <v>222</v>
      </c>
      <c r="G50" s="9" t="s">
        <v>223</v>
      </c>
    </row>
    <row r="51" spans="1:7">
      <c r="A51" s="25" t="s">
        <v>224</v>
      </c>
      <c r="B51" s="28" t="s">
        <v>225</v>
      </c>
      <c r="C51" s="19" t="s">
        <v>226</v>
      </c>
      <c r="E51" s="26">
        <v>165</v>
      </c>
      <c r="F51" s="8" t="s">
        <v>227</v>
      </c>
      <c r="G51" s="9" t="s">
        <v>228</v>
      </c>
    </row>
    <row r="52" spans="1:7">
      <c r="A52" s="25" t="s">
        <v>229</v>
      </c>
      <c r="B52" s="20" t="s">
        <v>230</v>
      </c>
      <c r="C52" s="9" t="s">
        <v>231</v>
      </c>
      <c r="E52" s="26">
        <v>166</v>
      </c>
      <c r="F52" s="8" t="s">
        <v>232</v>
      </c>
      <c r="G52" s="9" t="s">
        <v>233</v>
      </c>
    </row>
    <row r="53" spans="1:7">
      <c r="A53" s="25" t="s">
        <v>234</v>
      </c>
      <c r="B53" s="20" t="s">
        <v>235</v>
      </c>
      <c r="C53" s="21" t="s">
        <v>109</v>
      </c>
      <c r="E53" s="26">
        <v>167</v>
      </c>
      <c r="F53" s="8" t="s">
        <v>236</v>
      </c>
      <c r="G53" s="9" t="s">
        <v>237</v>
      </c>
    </row>
    <row r="54" spans="1:7">
      <c r="A54" s="25" t="s">
        <v>238</v>
      </c>
      <c r="B54" s="29" t="s">
        <v>239</v>
      </c>
      <c r="C54" s="30" t="s">
        <v>240</v>
      </c>
      <c r="E54" s="26">
        <v>168</v>
      </c>
      <c r="F54" s="8" t="s">
        <v>241</v>
      </c>
      <c r="G54" s="9" t="s">
        <v>242</v>
      </c>
    </row>
    <row r="55" ht="23.5" spans="1:7">
      <c r="A55" s="5"/>
      <c r="B55" s="5"/>
      <c r="C55" s="5"/>
      <c r="E55" s="5"/>
      <c r="F55" s="5"/>
      <c r="G55" s="5"/>
    </row>
    <row r="56" ht="23.5" spans="1:7">
      <c r="A56" s="5" t="s">
        <v>243</v>
      </c>
      <c r="B56" s="5"/>
      <c r="C56" s="5"/>
      <c r="E56" s="5" t="s">
        <v>244</v>
      </c>
      <c r="F56" s="5"/>
      <c r="G56" s="5"/>
    </row>
    <row r="57" ht="17.5" spans="1:7">
      <c r="A57" s="6" t="s">
        <v>2</v>
      </c>
      <c r="B57" s="6" t="s">
        <v>3</v>
      </c>
      <c r="C57" s="6" t="s">
        <v>4</v>
      </c>
      <c r="E57" s="6" t="s">
        <v>2</v>
      </c>
      <c r="F57" s="6" t="s">
        <v>3</v>
      </c>
      <c r="G57" s="6" t="s">
        <v>4</v>
      </c>
    </row>
    <row r="58" spans="1:7">
      <c r="A58" s="25" t="s">
        <v>245</v>
      </c>
      <c r="B58" s="8" t="s">
        <v>246</v>
      </c>
      <c r="C58" s="9" t="s">
        <v>247</v>
      </c>
      <c r="E58" s="25" t="s">
        <v>248</v>
      </c>
      <c r="F58" s="8" t="s">
        <v>249</v>
      </c>
      <c r="G58" s="9" t="s">
        <v>250</v>
      </c>
    </row>
    <row r="59" spans="1:7">
      <c r="A59" s="25" t="s">
        <v>251</v>
      </c>
      <c r="B59" s="11" t="s">
        <v>252</v>
      </c>
      <c r="C59" s="9" t="s">
        <v>253</v>
      </c>
      <c r="E59" s="25" t="s">
        <v>254</v>
      </c>
      <c r="F59" s="8" t="s">
        <v>255</v>
      </c>
      <c r="G59" s="9" t="s">
        <v>256</v>
      </c>
    </row>
    <row r="60" spans="1:7">
      <c r="A60" s="25" t="s">
        <v>257</v>
      </c>
      <c r="B60" s="8" t="s">
        <v>258</v>
      </c>
      <c r="C60" s="9" t="s">
        <v>259</v>
      </c>
      <c r="E60" s="25" t="s">
        <v>260</v>
      </c>
      <c r="F60" s="8" t="s">
        <v>261</v>
      </c>
      <c r="G60" s="9" t="s">
        <v>262</v>
      </c>
    </row>
    <row r="61" spans="1:7">
      <c r="A61" s="25" t="s">
        <v>263</v>
      </c>
      <c r="B61" s="11" t="s">
        <v>264</v>
      </c>
      <c r="C61" s="9" t="s">
        <v>265</v>
      </c>
      <c r="E61" s="25" t="s">
        <v>266</v>
      </c>
      <c r="F61" s="8" t="s">
        <v>267</v>
      </c>
      <c r="G61" s="9" t="s">
        <v>268</v>
      </c>
    </row>
    <row r="62" spans="1:7">
      <c r="A62" s="25" t="s">
        <v>269</v>
      </c>
      <c r="B62" s="8" t="s">
        <v>270</v>
      </c>
      <c r="C62" s="9" t="s">
        <v>271</v>
      </c>
      <c r="E62" s="25" t="s">
        <v>272</v>
      </c>
      <c r="F62" s="8" t="s">
        <v>273</v>
      </c>
      <c r="G62" s="9" t="s">
        <v>274</v>
      </c>
    </row>
    <row r="63" spans="1:7">
      <c r="A63" s="25" t="s">
        <v>275</v>
      </c>
      <c r="B63" s="8" t="s">
        <v>276</v>
      </c>
      <c r="C63" s="9" t="s">
        <v>277</v>
      </c>
      <c r="E63" s="25" t="s">
        <v>278</v>
      </c>
      <c r="F63" s="8" t="s">
        <v>279</v>
      </c>
      <c r="G63" s="9" t="s">
        <v>280</v>
      </c>
    </row>
    <row r="64" spans="1:7">
      <c r="A64" s="25" t="s">
        <v>281</v>
      </c>
      <c r="B64" s="8" t="s">
        <v>282</v>
      </c>
      <c r="C64" s="9" t="s">
        <v>283</v>
      </c>
      <c r="E64" s="25" t="s">
        <v>284</v>
      </c>
      <c r="F64" s="8" t="s">
        <v>285</v>
      </c>
      <c r="G64" s="9" t="s">
        <v>286</v>
      </c>
    </row>
    <row r="65" spans="1:7">
      <c r="A65" s="25" t="s">
        <v>287</v>
      </c>
      <c r="B65" s="8" t="s">
        <v>151</v>
      </c>
      <c r="C65" s="9" t="s">
        <v>152</v>
      </c>
      <c r="E65" s="25" t="s">
        <v>288</v>
      </c>
      <c r="F65" s="11" t="s">
        <v>289</v>
      </c>
      <c r="G65" s="9" t="s">
        <v>290</v>
      </c>
    </row>
    <row r="66" spans="1:7">
      <c r="A66" s="25" t="s">
        <v>291</v>
      </c>
      <c r="B66" s="8" t="s">
        <v>292</v>
      </c>
      <c r="C66" s="9" t="s">
        <v>84</v>
      </c>
      <c r="E66" s="25" t="s">
        <v>293</v>
      </c>
      <c r="F66" s="8" t="s">
        <v>294</v>
      </c>
      <c r="G66" s="9" t="s">
        <v>295</v>
      </c>
    </row>
    <row r="67" spans="1:7">
      <c r="A67" s="25" t="s">
        <v>296</v>
      </c>
      <c r="B67" s="8" t="s">
        <v>297</v>
      </c>
      <c r="C67" s="9" t="s">
        <v>298</v>
      </c>
      <c r="E67" s="25" t="s">
        <v>299</v>
      </c>
      <c r="F67" s="8" t="s">
        <v>300</v>
      </c>
      <c r="G67" s="9" t="s">
        <v>301</v>
      </c>
    </row>
    <row r="68" spans="1:7">
      <c r="A68" s="25" t="s">
        <v>302</v>
      </c>
      <c r="B68" s="8" t="s">
        <v>303</v>
      </c>
      <c r="C68" s="9" t="s">
        <v>304</v>
      </c>
      <c r="E68" s="25" t="s">
        <v>305</v>
      </c>
      <c r="F68" s="8" t="s">
        <v>306</v>
      </c>
      <c r="G68" s="9" t="s">
        <v>307</v>
      </c>
    </row>
    <row r="69" spans="1:7">
      <c r="A69" s="25" t="s">
        <v>308</v>
      </c>
      <c r="B69" s="8" t="s">
        <v>309</v>
      </c>
      <c r="C69" s="9" t="s">
        <v>310</v>
      </c>
      <c r="E69" s="25" t="s">
        <v>311</v>
      </c>
      <c r="F69" s="8" t="s">
        <v>312</v>
      </c>
      <c r="G69" s="9" t="s">
        <v>313</v>
      </c>
    </row>
    <row r="70" spans="1:7">
      <c r="A70" s="25" t="s">
        <v>314</v>
      </c>
      <c r="B70" s="8" t="s">
        <v>315</v>
      </c>
      <c r="C70" s="9" t="s">
        <v>316</v>
      </c>
      <c r="E70" s="25" t="s">
        <v>317</v>
      </c>
      <c r="F70" s="8" t="s">
        <v>318</v>
      </c>
      <c r="G70" s="9" t="s">
        <v>319</v>
      </c>
    </row>
    <row r="71" spans="1:7">
      <c r="A71" s="25" t="s">
        <v>320</v>
      </c>
      <c r="B71" s="8" t="s">
        <v>321</v>
      </c>
      <c r="C71" s="9" t="s">
        <v>322</v>
      </c>
      <c r="D71" s="3"/>
      <c r="E71" s="7" t="s">
        <v>323</v>
      </c>
      <c r="F71" s="11" t="s">
        <v>324</v>
      </c>
      <c r="G71" s="9" t="s">
        <v>325</v>
      </c>
    </row>
    <row r="72" spans="1:7">
      <c r="A72" s="25" t="s">
        <v>326</v>
      </c>
      <c r="B72" s="8" t="s">
        <v>327</v>
      </c>
      <c r="C72" s="9" t="s">
        <v>328</v>
      </c>
      <c r="D72" s="3"/>
      <c r="E72" s="7" t="s">
        <v>329</v>
      </c>
      <c r="F72" s="8" t="s">
        <v>330</v>
      </c>
      <c r="G72" s="9" t="s">
        <v>331</v>
      </c>
    </row>
    <row r="73" spans="1:7">
      <c r="A73" s="25" t="s">
        <v>332</v>
      </c>
      <c r="B73" s="8" t="s">
        <v>333</v>
      </c>
      <c r="C73" s="9" t="s">
        <v>187</v>
      </c>
      <c r="D73" s="3"/>
      <c r="E73" s="7" t="s">
        <v>334</v>
      </c>
      <c r="F73" s="8" t="s">
        <v>335</v>
      </c>
      <c r="G73" s="9" t="s">
        <v>109</v>
      </c>
    </row>
    <row r="74" spans="1:7">
      <c r="A74" s="25" t="s">
        <v>336</v>
      </c>
      <c r="B74" s="8" t="s">
        <v>337</v>
      </c>
      <c r="C74" s="9" t="s">
        <v>338</v>
      </c>
      <c r="D74" s="3"/>
      <c r="E74" s="7" t="s">
        <v>339</v>
      </c>
      <c r="F74" s="8" t="s">
        <v>340</v>
      </c>
      <c r="G74" s="9" t="s">
        <v>341</v>
      </c>
    </row>
    <row r="75" spans="1:7">
      <c r="A75" s="25" t="s">
        <v>342</v>
      </c>
      <c r="B75" s="8" t="s">
        <v>343</v>
      </c>
      <c r="C75" s="9" t="s">
        <v>344</v>
      </c>
      <c r="D75" s="3"/>
      <c r="E75" s="7" t="s">
        <v>345</v>
      </c>
      <c r="F75" s="13" t="s">
        <v>346</v>
      </c>
      <c r="G75" s="14" t="s">
        <v>347</v>
      </c>
    </row>
    <row r="76" spans="1:7">
      <c r="A76" s="25" t="s">
        <v>348</v>
      </c>
      <c r="B76" s="13" t="s">
        <v>349</v>
      </c>
      <c r="C76" s="14" t="s">
        <v>350</v>
      </c>
      <c r="D76" s="3"/>
      <c r="E76" s="7" t="s">
        <v>351</v>
      </c>
      <c r="F76" s="15" t="s">
        <v>352</v>
      </c>
      <c r="G76" s="16" t="s">
        <v>353</v>
      </c>
    </row>
    <row r="77" spans="1:7">
      <c r="A77" s="25" t="s">
        <v>354</v>
      </c>
      <c r="B77" s="15" t="s">
        <v>355</v>
      </c>
      <c r="C77" s="16" t="s">
        <v>356</v>
      </c>
      <c r="D77" s="3"/>
      <c r="E77" s="7" t="s">
        <v>357</v>
      </c>
      <c r="F77" s="28" t="s">
        <v>358</v>
      </c>
      <c r="G77" s="19" t="s">
        <v>353</v>
      </c>
    </row>
    <row r="78" spans="1:7">
      <c r="A78" s="25" t="s">
        <v>359</v>
      </c>
      <c r="B78" s="17" t="s">
        <v>360</v>
      </c>
      <c r="C78" s="19" t="s">
        <v>290</v>
      </c>
      <c r="D78" s="3"/>
      <c r="E78" s="7" t="s">
        <v>361</v>
      </c>
      <c r="F78" s="20" t="s">
        <v>362</v>
      </c>
      <c r="G78" s="9" t="s">
        <v>363</v>
      </c>
    </row>
    <row r="79" spans="1:7">
      <c r="A79" s="25" t="s">
        <v>364</v>
      </c>
      <c r="B79" s="20" t="s">
        <v>365</v>
      </c>
      <c r="C79" s="9" t="s">
        <v>366</v>
      </c>
      <c r="D79" s="3"/>
      <c r="E79" s="7" t="s">
        <v>367</v>
      </c>
      <c r="F79" s="20" t="s">
        <v>368</v>
      </c>
      <c r="G79" s="21" t="s">
        <v>54</v>
      </c>
    </row>
    <row r="80" spans="1:7">
      <c r="A80" s="25" t="s">
        <v>369</v>
      </c>
      <c r="B80" s="22" t="s">
        <v>370</v>
      </c>
      <c r="C80" s="9" t="s">
        <v>371</v>
      </c>
      <c r="D80" s="3"/>
      <c r="E80" s="7" t="s">
        <v>372</v>
      </c>
      <c r="F80" s="29" t="s">
        <v>373</v>
      </c>
      <c r="G80" s="30" t="s">
        <v>374</v>
      </c>
    </row>
    <row r="81" spans="1:7">
      <c r="A81" s="25" t="s">
        <v>375</v>
      </c>
      <c r="B81" s="29" t="s">
        <v>376</v>
      </c>
      <c r="C81" s="30" t="s">
        <v>377</v>
      </c>
      <c r="D81" s="3"/>
      <c r="E81" s="7" t="s">
        <v>378</v>
      </c>
      <c r="F81" s="31" t="s">
        <v>379</v>
      </c>
      <c r="G81" s="32" t="s">
        <v>380</v>
      </c>
    </row>
    <row r="82" ht="23.5" spans="1:7">
      <c r="A82" s="5"/>
      <c r="B82" s="5"/>
      <c r="C82" s="5"/>
      <c r="E82" s="5"/>
      <c r="F82" s="5"/>
      <c r="G82" s="5"/>
    </row>
    <row r="83" ht="23.5" spans="1:7">
      <c r="A83" s="5" t="s">
        <v>381</v>
      </c>
      <c r="B83" s="5"/>
      <c r="C83" s="5"/>
      <c r="E83" s="5" t="s">
        <v>382</v>
      </c>
      <c r="F83" s="5"/>
      <c r="G83" s="5"/>
    </row>
    <row r="84" ht="17.5" spans="1:7">
      <c r="A84" s="6" t="s">
        <v>2</v>
      </c>
      <c r="B84" s="6" t="s">
        <v>3</v>
      </c>
      <c r="C84" s="6" t="s">
        <v>4</v>
      </c>
      <c r="E84" s="6" t="s">
        <v>2</v>
      </c>
      <c r="F84" s="6" t="s">
        <v>3</v>
      </c>
      <c r="G84" s="6" t="s">
        <v>4</v>
      </c>
    </row>
    <row r="85" spans="1:7">
      <c r="A85" s="25" t="s">
        <v>383</v>
      </c>
      <c r="B85" s="8" t="s">
        <v>384</v>
      </c>
      <c r="C85" s="9" t="s">
        <v>144</v>
      </c>
      <c r="E85" s="25" t="s">
        <v>385</v>
      </c>
      <c r="F85" s="8" t="s">
        <v>386</v>
      </c>
      <c r="G85" s="9" t="s">
        <v>387</v>
      </c>
    </row>
    <row r="86" spans="1:7">
      <c r="A86" s="25" t="s">
        <v>388</v>
      </c>
      <c r="B86" s="8" t="s">
        <v>389</v>
      </c>
      <c r="C86" s="9" t="s">
        <v>390</v>
      </c>
      <c r="E86" s="25" t="s">
        <v>391</v>
      </c>
      <c r="F86" s="8" t="s">
        <v>392</v>
      </c>
      <c r="G86" s="9" t="s">
        <v>393</v>
      </c>
    </row>
    <row r="87" spans="1:7">
      <c r="A87" s="25" t="s">
        <v>394</v>
      </c>
      <c r="B87" s="8" t="s">
        <v>395</v>
      </c>
      <c r="C87" s="9" t="s">
        <v>396</v>
      </c>
      <c r="E87" s="25" t="s">
        <v>397</v>
      </c>
      <c r="F87" s="11" t="s">
        <v>398</v>
      </c>
      <c r="G87" s="9" t="s">
        <v>399</v>
      </c>
    </row>
    <row r="88" spans="1:7">
      <c r="A88" s="25" t="s">
        <v>400</v>
      </c>
      <c r="B88" s="8" t="s">
        <v>401</v>
      </c>
      <c r="C88" s="9" t="s">
        <v>402</v>
      </c>
      <c r="E88" s="25" t="s">
        <v>403</v>
      </c>
      <c r="F88" s="8" t="s">
        <v>404</v>
      </c>
      <c r="G88" s="9" t="s">
        <v>405</v>
      </c>
    </row>
    <row r="89" spans="1:7">
      <c r="A89" s="25" t="s">
        <v>406</v>
      </c>
      <c r="B89" s="8" t="s">
        <v>407</v>
      </c>
      <c r="C89" s="9" t="s">
        <v>408</v>
      </c>
      <c r="E89" s="25" t="s">
        <v>409</v>
      </c>
      <c r="F89" s="8" t="s">
        <v>410</v>
      </c>
      <c r="G89" s="9" t="s">
        <v>411</v>
      </c>
    </row>
    <row r="90" spans="1:7">
      <c r="A90" s="25" t="s">
        <v>412</v>
      </c>
      <c r="B90" s="8" t="s">
        <v>413</v>
      </c>
      <c r="C90" s="9" t="s">
        <v>414</v>
      </c>
      <c r="E90" s="25" t="s">
        <v>415</v>
      </c>
      <c r="F90" s="8" t="s">
        <v>416</v>
      </c>
      <c r="G90" s="9" t="s">
        <v>417</v>
      </c>
    </row>
    <row r="91" spans="1:7">
      <c r="A91" s="25" t="s">
        <v>418</v>
      </c>
      <c r="B91" s="8" t="s">
        <v>419</v>
      </c>
      <c r="C91" s="9" t="s">
        <v>420</v>
      </c>
      <c r="E91" s="25" t="s">
        <v>421</v>
      </c>
      <c r="F91" s="8" t="s">
        <v>422</v>
      </c>
      <c r="G91" s="9" t="s">
        <v>423</v>
      </c>
    </row>
    <row r="92" spans="1:7">
      <c r="A92" s="25" t="s">
        <v>424</v>
      </c>
      <c r="B92" s="8" t="s">
        <v>425</v>
      </c>
      <c r="C92" s="9" t="s">
        <v>426</v>
      </c>
      <c r="E92" s="25" t="s">
        <v>427</v>
      </c>
      <c r="F92" s="8" t="s">
        <v>428</v>
      </c>
      <c r="G92" s="9" t="s">
        <v>429</v>
      </c>
    </row>
    <row r="93" spans="1:7">
      <c r="A93" s="25" t="s">
        <v>430</v>
      </c>
      <c r="B93" s="33" t="s">
        <v>431</v>
      </c>
      <c r="C93" s="27" t="s">
        <v>92</v>
      </c>
      <c r="E93" s="25" t="s">
        <v>432</v>
      </c>
      <c r="F93" s="8" t="s">
        <v>433</v>
      </c>
      <c r="G93" s="9" t="s">
        <v>434</v>
      </c>
    </row>
    <row r="94" spans="1:7">
      <c r="A94" s="25" t="s">
        <v>435</v>
      </c>
      <c r="B94" s="8" t="s">
        <v>436</v>
      </c>
      <c r="C94" s="9" t="s">
        <v>437</v>
      </c>
      <c r="E94" s="25" t="s">
        <v>438</v>
      </c>
      <c r="F94" s="8" t="s">
        <v>439</v>
      </c>
      <c r="G94" s="9" t="s">
        <v>84</v>
      </c>
    </row>
    <row r="95" spans="1:7">
      <c r="A95" s="25" t="s">
        <v>440</v>
      </c>
      <c r="B95" s="8" t="s">
        <v>441</v>
      </c>
      <c r="C95" s="9" t="s">
        <v>442</v>
      </c>
      <c r="E95" s="25" t="s">
        <v>443</v>
      </c>
      <c r="F95" s="8" t="s">
        <v>444</v>
      </c>
      <c r="G95" s="9" t="s">
        <v>445</v>
      </c>
    </row>
    <row r="96" spans="1:7">
      <c r="A96" s="25" t="s">
        <v>446</v>
      </c>
      <c r="B96" s="8" t="s">
        <v>447</v>
      </c>
      <c r="C96" s="27" t="s">
        <v>448</v>
      </c>
      <c r="E96" s="25" t="s">
        <v>449</v>
      </c>
      <c r="F96" s="8" t="s">
        <v>450</v>
      </c>
      <c r="G96" s="9" t="s">
        <v>451</v>
      </c>
    </row>
    <row r="97" spans="1:7">
      <c r="A97" s="25" t="s">
        <v>452</v>
      </c>
      <c r="B97" s="8" t="s">
        <v>453</v>
      </c>
      <c r="C97" s="9" t="s">
        <v>454</v>
      </c>
      <c r="E97" s="25" t="s">
        <v>455</v>
      </c>
      <c r="F97" s="8" t="s">
        <v>456</v>
      </c>
      <c r="G97" s="9" t="s">
        <v>457</v>
      </c>
    </row>
    <row r="98" spans="1:7">
      <c r="A98" s="25" t="s">
        <v>458</v>
      </c>
      <c r="B98" s="8" t="s">
        <v>459</v>
      </c>
      <c r="C98" s="9" t="s">
        <v>460</v>
      </c>
      <c r="E98" s="25" t="s">
        <v>461</v>
      </c>
      <c r="F98" s="11" t="s">
        <v>462</v>
      </c>
      <c r="G98" s="9" t="s">
        <v>463</v>
      </c>
    </row>
    <row r="99" spans="1:7">
      <c r="A99" s="25" t="s">
        <v>464</v>
      </c>
      <c r="B99" s="8" t="s">
        <v>465</v>
      </c>
      <c r="C99" s="9" t="s">
        <v>466</v>
      </c>
      <c r="E99" s="25" t="s">
        <v>467</v>
      </c>
      <c r="F99" s="8" t="s">
        <v>468</v>
      </c>
      <c r="G99" s="9" t="s">
        <v>107</v>
      </c>
    </row>
    <row r="100" spans="1:7">
      <c r="A100" s="25" t="s">
        <v>469</v>
      </c>
      <c r="B100" s="8" t="s">
        <v>470</v>
      </c>
      <c r="C100" s="9" t="s">
        <v>471</v>
      </c>
      <c r="E100" s="25" t="s">
        <v>472</v>
      </c>
      <c r="F100" s="8" t="s">
        <v>473</v>
      </c>
      <c r="G100" s="9" t="s">
        <v>474</v>
      </c>
    </row>
    <row r="101" spans="1:7">
      <c r="A101" s="25" t="s">
        <v>475</v>
      </c>
      <c r="B101" s="8" t="s">
        <v>476</v>
      </c>
      <c r="C101" s="9" t="s">
        <v>121</v>
      </c>
      <c r="D101" s="3"/>
      <c r="E101" s="7" t="s">
        <v>477</v>
      </c>
      <c r="F101" s="11" t="s">
        <v>478</v>
      </c>
      <c r="G101" s="27" t="s">
        <v>479</v>
      </c>
    </row>
    <row r="102" spans="1:7">
      <c r="A102" s="25" t="s">
        <v>480</v>
      </c>
      <c r="B102" s="11" t="s">
        <v>481</v>
      </c>
      <c r="C102" s="9" t="s">
        <v>482</v>
      </c>
      <c r="D102" s="3"/>
      <c r="E102" s="7" t="s">
        <v>483</v>
      </c>
      <c r="F102" s="11" t="s">
        <v>484</v>
      </c>
      <c r="G102" s="9" t="s">
        <v>485</v>
      </c>
    </row>
    <row r="103" spans="1:7">
      <c r="A103" s="25" t="s">
        <v>486</v>
      </c>
      <c r="B103" s="13" t="s">
        <v>321</v>
      </c>
      <c r="C103" s="14" t="s">
        <v>322</v>
      </c>
      <c r="D103" s="3"/>
      <c r="E103" s="7" t="s">
        <v>487</v>
      </c>
      <c r="F103" s="13" t="s">
        <v>488</v>
      </c>
      <c r="G103" s="14" t="s">
        <v>489</v>
      </c>
    </row>
    <row r="104" spans="1:7">
      <c r="A104" s="25" t="s">
        <v>490</v>
      </c>
      <c r="B104" s="15" t="s">
        <v>491</v>
      </c>
      <c r="C104" s="16" t="s">
        <v>492</v>
      </c>
      <c r="D104" s="3"/>
      <c r="E104" s="7" t="s">
        <v>493</v>
      </c>
      <c r="F104" s="15" t="s">
        <v>494</v>
      </c>
      <c r="G104" s="16" t="s">
        <v>116</v>
      </c>
    </row>
    <row r="105" spans="1:7">
      <c r="A105" s="25" t="s">
        <v>495</v>
      </c>
      <c r="B105" s="17" t="s">
        <v>496</v>
      </c>
      <c r="C105" s="19" t="s">
        <v>211</v>
      </c>
      <c r="D105" s="3"/>
      <c r="E105" s="7" t="s">
        <v>497</v>
      </c>
      <c r="F105" s="17" t="s">
        <v>498</v>
      </c>
      <c r="G105" s="19" t="s">
        <v>363</v>
      </c>
    </row>
    <row r="106" ht="22" customHeight="1" spans="1:7">
      <c r="A106" s="25" t="s">
        <v>499</v>
      </c>
      <c r="B106" s="20" t="s">
        <v>500</v>
      </c>
      <c r="C106" s="21" t="s">
        <v>501</v>
      </c>
      <c r="D106" s="3"/>
      <c r="E106" s="7" t="s">
        <v>502</v>
      </c>
      <c r="F106" s="20" t="s">
        <v>503</v>
      </c>
      <c r="G106" s="21" t="s">
        <v>187</v>
      </c>
    </row>
    <row r="107" spans="1:7">
      <c r="A107" s="25" t="s">
        <v>504</v>
      </c>
      <c r="B107" s="34" t="s">
        <v>505</v>
      </c>
      <c r="C107" s="18" t="s">
        <v>84</v>
      </c>
      <c r="D107" s="3"/>
      <c r="E107" s="7" t="s">
        <v>506</v>
      </c>
      <c r="F107" s="20" t="s">
        <v>507</v>
      </c>
      <c r="G107" s="21" t="s">
        <v>508</v>
      </c>
    </row>
    <row r="108" spans="1:7">
      <c r="A108" s="25" t="s">
        <v>509</v>
      </c>
      <c r="B108" s="29" t="s">
        <v>510</v>
      </c>
      <c r="C108" s="35" t="s">
        <v>511</v>
      </c>
      <c r="D108" s="3"/>
      <c r="E108" s="7" t="s">
        <v>512</v>
      </c>
      <c r="F108" s="29" t="s">
        <v>513</v>
      </c>
      <c r="G108" s="36" t="s">
        <v>514</v>
      </c>
    </row>
    <row r="110" ht="23.5" spans="1:7">
      <c r="A110" s="5" t="s">
        <v>515</v>
      </c>
      <c r="B110" s="5"/>
      <c r="C110" s="5"/>
      <c r="E110" s="5" t="s">
        <v>516</v>
      </c>
      <c r="F110" s="5"/>
      <c r="G110" s="5"/>
    </row>
    <row r="111" ht="17.5" spans="1:7">
      <c r="A111" s="6" t="s">
        <v>2</v>
      </c>
      <c r="B111" s="6" t="s">
        <v>3</v>
      </c>
      <c r="C111" s="6" t="s">
        <v>4</v>
      </c>
      <c r="E111" s="6" t="s">
        <v>2</v>
      </c>
      <c r="F111" s="6" t="s">
        <v>3</v>
      </c>
      <c r="G111" s="6" t="s">
        <v>4</v>
      </c>
    </row>
    <row r="112" spans="1:7">
      <c r="A112" s="25" t="s">
        <v>517</v>
      </c>
      <c r="B112" s="8" t="s">
        <v>518</v>
      </c>
      <c r="C112" s="9" t="s">
        <v>519</v>
      </c>
      <c r="E112" s="26">
        <v>217</v>
      </c>
      <c r="F112" s="8" t="s">
        <v>520</v>
      </c>
      <c r="G112" s="9" t="s">
        <v>521</v>
      </c>
    </row>
    <row r="113" spans="1:7">
      <c r="A113" s="25" t="s">
        <v>522</v>
      </c>
      <c r="B113" s="8" t="s">
        <v>523</v>
      </c>
      <c r="C113" s="9" t="s">
        <v>524</v>
      </c>
      <c r="E113" s="26">
        <v>218</v>
      </c>
      <c r="F113" s="8" t="s">
        <v>525</v>
      </c>
      <c r="G113" s="9" t="s">
        <v>526</v>
      </c>
    </row>
    <row r="114" spans="1:7">
      <c r="A114" s="25" t="s">
        <v>527</v>
      </c>
      <c r="B114" s="8" t="s">
        <v>528</v>
      </c>
      <c r="C114" s="9" t="s">
        <v>139</v>
      </c>
      <c r="E114" s="26">
        <v>219</v>
      </c>
      <c r="F114" s="8" t="s">
        <v>529</v>
      </c>
      <c r="G114" s="9" t="s">
        <v>530</v>
      </c>
    </row>
    <row r="115" spans="1:7">
      <c r="A115" s="25" t="s">
        <v>531</v>
      </c>
      <c r="B115" s="8" t="s">
        <v>532</v>
      </c>
      <c r="C115" s="9" t="s">
        <v>533</v>
      </c>
      <c r="E115" s="26">
        <v>220</v>
      </c>
      <c r="F115" s="8" t="s">
        <v>534</v>
      </c>
      <c r="G115" s="9" t="s">
        <v>535</v>
      </c>
    </row>
    <row r="116" spans="1:7">
      <c r="A116" s="25" t="s">
        <v>536</v>
      </c>
      <c r="B116" s="8" t="s">
        <v>537</v>
      </c>
      <c r="C116" s="9" t="s">
        <v>538</v>
      </c>
      <c r="E116" s="26">
        <v>221</v>
      </c>
      <c r="F116" s="8" t="s">
        <v>539</v>
      </c>
      <c r="G116" s="9" t="s">
        <v>540</v>
      </c>
    </row>
    <row r="117" spans="1:7">
      <c r="A117" s="25" t="s">
        <v>541</v>
      </c>
      <c r="B117" s="8" t="s">
        <v>542</v>
      </c>
      <c r="C117" s="9" t="s">
        <v>543</v>
      </c>
      <c r="E117" s="26">
        <v>222</v>
      </c>
      <c r="F117" s="8" t="s">
        <v>544</v>
      </c>
      <c r="G117" s="9" t="s">
        <v>545</v>
      </c>
    </row>
    <row r="118" spans="1:7">
      <c r="A118" s="25" t="s">
        <v>546</v>
      </c>
      <c r="B118" s="8" t="s">
        <v>547</v>
      </c>
      <c r="C118" s="9" t="s">
        <v>548</v>
      </c>
      <c r="E118" s="26">
        <v>223</v>
      </c>
      <c r="F118" s="8" t="s">
        <v>549</v>
      </c>
      <c r="G118" s="9" t="s">
        <v>550</v>
      </c>
    </row>
    <row r="119" spans="1:7">
      <c r="A119" s="25" t="s">
        <v>551</v>
      </c>
      <c r="B119" s="8" t="s">
        <v>552</v>
      </c>
      <c r="C119" s="9" t="s">
        <v>553</v>
      </c>
      <c r="E119" s="26">
        <v>224</v>
      </c>
      <c r="F119" s="8" t="s">
        <v>554</v>
      </c>
      <c r="G119" s="9" t="s">
        <v>555</v>
      </c>
    </row>
    <row r="120" spans="1:7">
      <c r="A120" s="25" t="s">
        <v>556</v>
      </c>
      <c r="B120" s="8" t="s">
        <v>557</v>
      </c>
      <c r="C120" s="9" t="s">
        <v>558</v>
      </c>
      <c r="E120" s="26">
        <v>225</v>
      </c>
      <c r="F120" s="8" t="s">
        <v>559</v>
      </c>
      <c r="G120" s="9" t="s">
        <v>560</v>
      </c>
    </row>
    <row r="121" spans="1:7">
      <c r="A121" s="25" t="s">
        <v>561</v>
      </c>
      <c r="B121" s="8" t="s">
        <v>562</v>
      </c>
      <c r="C121" s="9" t="s">
        <v>521</v>
      </c>
      <c r="E121" s="26">
        <v>226</v>
      </c>
      <c r="F121" s="11" t="s">
        <v>563</v>
      </c>
      <c r="G121" s="9" t="s">
        <v>387</v>
      </c>
    </row>
    <row r="122" spans="1:7">
      <c r="A122" s="25" t="s">
        <v>564</v>
      </c>
      <c r="B122" s="8" t="s">
        <v>565</v>
      </c>
      <c r="C122" s="9" t="s">
        <v>387</v>
      </c>
      <c r="E122" s="26">
        <v>227</v>
      </c>
      <c r="F122" s="8" t="s">
        <v>566</v>
      </c>
      <c r="G122" s="9" t="s">
        <v>567</v>
      </c>
    </row>
    <row r="123" spans="1:7">
      <c r="A123" s="25" t="s">
        <v>568</v>
      </c>
      <c r="B123" s="8" t="s">
        <v>569</v>
      </c>
      <c r="C123" s="9" t="s">
        <v>570</v>
      </c>
      <c r="E123" s="26">
        <v>228</v>
      </c>
      <c r="F123" s="29" t="s">
        <v>83</v>
      </c>
      <c r="G123" s="30" t="s">
        <v>377</v>
      </c>
    </row>
    <row r="124" spans="1:7">
      <c r="A124" s="25" t="s">
        <v>571</v>
      </c>
      <c r="B124" s="8" t="s">
        <v>572</v>
      </c>
      <c r="C124" s="9" t="s">
        <v>573</v>
      </c>
      <c r="E124" s="26">
        <v>229</v>
      </c>
      <c r="F124" s="13" t="s">
        <v>574</v>
      </c>
      <c r="G124" s="14" t="s">
        <v>575</v>
      </c>
    </row>
    <row r="125" spans="1:7">
      <c r="A125" s="25" t="s">
        <v>576</v>
      </c>
      <c r="B125" s="8" t="s">
        <v>577</v>
      </c>
      <c r="C125" s="9" t="s">
        <v>578</v>
      </c>
      <c r="E125" s="26">
        <v>230</v>
      </c>
      <c r="F125" s="15" t="s">
        <v>579</v>
      </c>
      <c r="G125" s="16" t="s">
        <v>187</v>
      </c>
    </row>
    <row r="126" spans="1:7">
      <c r="A126" s="25" t="s">
        <v>580</v>
      </c>
      <c r="B126" s="8" t="s">
        <v>581</v>
      </c>
      <c r="C126" s="9" t="s">
        <v>582</v>
      </c>
      <c r="E126" s="26">
        <v>231</v>
      </c>
      <c r="F126" s="17" t="s">
        <v>583</v>
      </c>
      <c r="G126" s="18" t="s">
        <v>356</v>
      </c>
    </row>
    <row r="127" ht="28" spans="1:7">
      <c r="A127" s="25" t="s">
        <v>584</v>
      </c>
      <c r="B127" s="8" t="s">
        <v>585</v>
      </c>
      <c r="C127" s="9" t="s">
        <v>575</v>
      </c>
      <c r="E127" s="26">
        <v>232</v>
      </c>
      <c r="F127" s="17" t="s">
        <v>586</v>
      </c>
      <c r="G127" s="18" t="s">
        <v>587</v>
      </c>
    </row>
    <row r="128" spans="1:7">
      <c r="A128" s="25" t="s">
        <v>588</v>
      </c>
      <c r="B128" s="8" t="s">
        <v>589</v>
      </c>
      <c r="C128" s="9" t="s">
        <v>590</v>
      </c>
      <c r="E128" s="26">
        <v>233</v>
      </c>
      <c r="F128" s="37" t="s">
        <v>591</v>
      </c>
      <c r="G128" s="21" t="s">
        <v>592</v>
      </c>
    </row>
    <row r="129" spans="1:7">
      <c r="A129" s="25" t="s">
        <v>593</v>
      </c>
      <c r="B129" s="11" t="s">
        <v>594</v>
      </c>
      <c r="C129" s="9" t="s">
        <v>595</v>
      </c>
      <c r="E129" s="26">
        <v>234</v>
      </c>
      <c r="F129" s="20" t="s">
        <v>596</v>
      </c>
      <c r="G129" s="21" t="s">
        <v>597</v>
      </c>
    </row>
    <row r="130" spans="1:7">
      <c r="A130" s="25" t="s">
        <v>598</v>
      </c>
      <c r="B130" s="13" t="s">
        <v>599</v>
      </c>
      <c r="C130" s="14" t="s">
        <v>600</v>
      </c>
      <c r="E130" s="26">
        <v>235</v>
      </c>
      <c r="F130" s="37" t="s">
        <v>601</v>
      </c>
      <c r="G130" s="21" t="s">
        <v>602</v>
      </c>
    </row>
    <row r="131" spans="1:3">
      <c r="A131" s="25" t="s">
        <v>603</v>
      </c>
      <c r="B131" s="15" t="s">
        <v>604</v>
      </c>
      <c r="C131" s="16" t="s">
        <v>605</v>
      </c>
    </row>
    <row r="132" spans="1:3">
      <c r="A132" s="25" t="s">
        <v>606</v>
      </c>
      <c r="B132" s="17" t="s">
        <v>607</v>
      </c>
      <c r="C132" s="18" t="s">
        <v>290</v>
      </c>
    </row>
    <row r="133" spans="1:3">
      <c r="A133" s="25" t="s">
        <v>608</v>
      </c>
      <c r="B133" s="22" t="s">
        <v>186</v>
      </c>
      <c r="C133" s="21" t="s">
        <v>187</v>
      </c>
    </row>
    <row r="134" spans="1:3">
      <c r="A134" s="25" t="s">
        <v>609</v>
      </c>
      <c r="B134" s="20" t="s">
        <v>439</v>
      </c>
      <c r="C134" s="21" t="s">
        <v>84</v>
      </c>
    </row>
    <row r="135" spans="1:3">
      <c r="A135" s="25" t="s">
        <v>610</v>
      </c>
      <c r="B135" s="34" t="s">
        <v>611</v>
      </c>
      <c r="C135" s="18" t="s">
        <v>575</v>
      </c>
    </row>
  </sheetData>
  <mergeCells count="11">
    <mergeCell ref="A1:C1"/>
    <mergeCell ref="A2:C2"/>
    <mergeCell ref="E2:G2"/>
    <mergeCell ref="A29:C29"/>
    <mergeCell ref="E29:G29"/>
    <mergeCell ref="A56:C56"/>
    <mergeCell ref="E56:G56"/>
    <mergeCell ref="A83:C83"/>
    <mergeCell ref="E83:G83"/>
    <mergeCell ref="A110:C110"/>
    <mergeCell ref="E110:G110"/>
  </mergeCells>
  <conditionalFormatting sqref="F24">
    <cfRule type="duplicateValues" dxfId="0" priority="3"/>
  </conditionalFormatting>
  <conditionalFormatting sqref="B25">
    <cfRule type="duplicateValues" dxfId="0" priority="11"/>
  </conditionalFormatting>
  <conditionalFormatting sqref="B51">
    <cfRule type="duplicateValues" dxfId="0" priority="10"/>
  </conditionalFormatting>
  <conditionalFormatting sqref="F77">
    <cfRule type="duplicateValues" dxfId="0" priority="8"/>
  </conditionalFormatting>
  <conditionalFormatting sqref="B78">
    <cfRule type="duplicateValues" dxfId="0" priority="9"/>
  </conditionalFormatting>
  <conditionalFormatting sqref="B105">
    <cfRule type="duplicateValues" dxfId="0" priority="5"/>
  </conditionalFormatting>
  <conditionalFormatting sqref="F105">
    <cfRule type="duplicateValues" dxfId="0" priority="6"/>
  </conditionalFormatting>
  <conditionalFormatting sqref="F126">
    <cfRule type="duplicateValues" dxfId="0" priority="2"/>
  </conditionalFormatting>
  <conditionalFormatting sqref="F127">
    <cfRule type="duplicateValues" dxfId="0" priority="1"/>
  </conditionalFormatting>
  <conditionalFormatting sqref="B132">
    <cfRule type="duplicateValues" dxfId="0" priority="4"/>
  </conditionalFormatting>
  <conditionalFormatting sqref="F81:F82">
    <cfRule type="duplicateValues" dxfId="0" priority="7"/>
  </conditionalFormatting>
  <dataValidations count="1">
    <dataValidation allowBlank="1" showInputMessage="1" showErrorMessage="1" sqref="C10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</dc:creator>
  <cp:lastModifiedBy>1=1</cp:lastModifiedBy>
  <dcterms:created xsi:type="dcterms:W3CDTF">2024-11-27T09:11:00Z</dcterms:created>
  <dcterms:modified xsi:type="dcterms:W3CDTF">2024-11-27T10:50:22Z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6CA5939F0ACB42C98147DD826600FDBA_13</vt:lpwstr>
  </property>
  <property fmtid="{D5CDD505-2E9C-101B-9397-08002B2CF9AE}" pid="3" name="KSOProductBuildVer">
    <vt:lpwstr>2052-12.1.0.17133</vt:lpwstr>
  </property>
</Properties>
</file>