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540"/>
  </bookViews>
  <sheets>
    <sheet name="报名表" sheetId="1" r:id="rId1"/>
    <sheet name="主要工作业绩与成果（附页）" sheetId="2" r:id="rId2"/>
  </sheets>
  <calcPr calcId="144525" concurrentCalc="0"/>
</workbook>
</file>

<file path=xl/sharedStrings.xml><?xml version="1.0" encoding="utf-8"?>
<sst xmlns="http://schemas.openxmlformats.org/spreadsheetml/2006/main" count="69" uniqueCount="67">
  <si>
    <t>附件2</t>
  </si>
  <si>
    <r>
      <t>附件2：云南电网能源投资有限责任公司项目制用工招聘岗位报名表</t>
    </r>
    <r>
      <rPr>
        <b/>
        <sz val="18"/>
        <rFont val="黑体"/>
        <charset val="134"/>
      </rPr>
      <t xml:space="preserve">
                                                                               </t>
    </r>
  </si>
  <si>
    <t>应聘单位</t>
  </si>
  <si>
    <t>应聘岗位序列</t>
  </si>
  <si>
    <t>应聘岗位名称</t>
  </si>
  <si>
    <t>应聘项目名称</t>
  </si>
  <si>
    <t>应聘项目所在单位</t>
  </si>
  <si>
    <t>姓名</t>
  </si>
  <si>
    <t>性别</t>
  </si>
  <si>
    <t>年龄</t>
  </si>
  <si>
    <t>出生年月
（xxxx.xx）</t>
  </si>
  <si>
    <t>政治面貌</t>
  </si>
  <si>
    <t>专业技术职称
（填写全称及等级）</t>
  </si>
  <si>
    <t>职业资格证书
（填写全称及等级）</t>
  </si>
  <si>
    <t>其他资格证书名称</t>
  </si>
  <si>
    <t>全日制学历</t>
  </si>
  <si>
    <t>全日制学历专业</t>
  </si>
  <si>
    <t>全日制学历毕业院校</t>
  </si>
  <si>
    <t>最高学历</t>
  </si>
  <si>
    <t>最高学历专业</t>
  </si>
  <si>
    <t>最高学历毕业院校</t>
  </si>
  <si>
    <t>现工作单位及岗位</t>
  </si>
  <si>
    <t>参加工作时间
（xxxx.xx）</t>
  </si>
  <si>
    <t>电力行业工作经历年限</t>
  </si>
  <si>
    <t>从事所报岗位相关工作经历年限</t>
  </si>
  <si>
    <t>手机号码</t>
  </si>
  <si>
    <t>身份证</t>
  </si>
  <si>
    <t>有无与本人有夫妻关系、直系血亲关系（包括祖父母、外祖父母、父母、子女、孙子女、外孙子女）、三代以内旁系血亲（包括伯叔姑舅姨、兄弟姐妹、堂兄弟姐妹、表兄弟姐妹、侄子女、甥子女）以及近姻亲关系（包括配偶的父母、配偶的兄弟姐妹及其配偶、子女的配偶及子女配偶的父母、三代以内旁系血亲的配偶），在云南送变电工程有限公司工作（有/无）</t>
  </si>
  <si>
    <t>若所应聘项目岗位未被录用，是否愿意服从调剂（是/否）</t>
  </si>
  <si>
    <t>示例：云南电网能源投资有限责任公司</t>
  </si>
  <si>
    <t>1-1</t>
  </si>
  <si>
    <t>资料员</t>
  </si>
  <si>
    <t>******</t>
  </si>
  <si>
    <t>**公司</t>
  </si>
  <si>
    <t>***</t>
  </si>
  <si>
    <t>男</t>
  </si>
  <si>
    <t>1988.04.18</t>
  </si>
  <si>
    <t>群众</t>
  </si>
  <si>
    <t>大学专科</t>
  </si>
  <si>
    <t>电厂及变电站电气运行</t>
  </si>
  <si>
    <t>云南省电力学校</t>
  </si>
  <si>
    <t>大学本科</t>
  </si>
  <si>
    <t>昆明理工大学</t>
  </si>
  <si>
    <t>电气工程及其自动化</t>
  </si>
  <si>
    <t>136XXXXXXXX</t>
  </si>
  <si>
    <t>53XXX</t>
  </si>
  <si>
    <t>根据实际情况填写有或无</t>
  </si>
  <si>
    <t>根据实际情况填写是或否</t>
  </si>
  <si>
    <t>主要工作简历</t>
  </si>
  <si>
    <t>工作时间***</t>
  </si>
  <si>
    <t>工作单位及部门***</t>
  </si>
  <si>
    <t>职务（岗位）***</t>
  </si>
  <si>
    <t>XX年 XX月  -----   XX年  XX月</t>
  </si>
  <si>
    <t>XXX单位XXX部门</t>
  </si>
  <si>
    <t>XXXX</t>
  </si>
  <si>
    <t>家庭主要成员及重要社会关系</t>
  </si>
  <si>
    <t>称谓</t>
  </si>
  <si>
    <t>工作单位及职务</t>
  </si>
  <si>
    <t>父亲</t>
  </si>
  <si>
    <t>母亲</t>
  </si>
  <si>
    <t>妻子</t>
  </si>
  <si>
    <t>......</t>
  </si>
  <si>
    <t>主要工作业绩与成果</t>
  </si>
  <si>
    <t>（可附页）</t>
  </si>
  <si>
    <t xml:space="preserve">本人承诺：保证报名时所填写的信息和提交的报考材料真实准确，保证在考试中遵守有关考试规定和纪律，如有虚假信息和舞弊行为，本人愿承担由此而产生的一切后果。                                                                    </t>
  </si>
  <si>
    <t>应聘人：        年    月     日</t>
  </si>
  <si>
    <t>主要工作业绩与成果（附页）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</si>
</sst>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A23"/>
  <sheetViews>
    <sheetView tabSelected="1" zoomScale="70" zoomScaleNormal="70" workbookViewId="0">
      <selection activeCell="A2" sqref="A2:Z2"/>
    </sheetView>
  </sheetViews>
  <sheetFormatPr defaultColWidth="9" defaultRowHeight="14.25"/>
  <cols>
    <col min="1" max="1" width="9.75" style="4" customWidth="1"/>
    <col min="2" max="6" width="9.7" style="4" customWidth="1"/>
    <col min="7" max="8" width="4.7" style="4" customWidth="1"/>
    <col min="9" max="9" width="10.7" style="4" customWidth="1"/>
    <col min="10" max="10" width="5.7" style="4" customWidth="1"/>
    <col min="11" max="11" width="15.5666666666667" style="4" customWidth="1"/>
    <col min="12" max="20" width="9.7" style="4" customWidth="1"/>
    <col min="21" max="21" width="10.7" style="4" customWidth="1"/>
    <col min="22" max="23" width="9.7" style="4" customWidth="1"/>
    <col min="24" max="24" width="11.375" style="4" customWidth="1"/>
    <col min="25" max="25" width="16.7166666666667" style="4" customWidth="1"/>
    <col min="26" max="26" width="25.125" style="4" customWidth="1"/>
    <col min="27" max="16383" width="9" style="4"/>
  </cols>
  <sheetData>
    <row r="1" ht="31" customHeight="1" spans="1:2">
      <c r="A1" s="5" t="s">
        <v>0</v>
      </c>
      <c r="B1" s="5"/>
    </row>
    <row r="2" ht="44.25" customHeight="1" spans="1:27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1"/>
    </row>
    <row r="3" ht="132" spans="1:2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1" t="s">
        <v>10</v>
      </c>
      <c r="J3" s="8" t="s">
        <v>11</v>
      </c>
      <c r="K3" s="8" t="s">
        <v>12</v>
      </c>
      <c r="L3" s="8" t="s">
        <v>13</v>
      </c>
      <c r="M3" s="1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21" t="s">
        <v>27</v>
      </c>
      <c r="AA3" s="8" t="s">
        <v>28</v>
      </c>
    </row>
    <row r="4" ht="81" customHeight="1" spans="1:27">
      <c r="A4" s="9" t="s">
        <v>29</v>
      </c>
      <c r="B4" s="10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34</v>
      </c>
      <c r="I4" s="9" t="s">
        <v>36</v>
      </c>
      <c r="J4" s="9" t="s">
        <v>37</v>
      </c>
      <c r="K4" s="9"/>
      <c r="L4" s="9"/>
      <c r="M4" s="9"/>
      <c r="N4" s="9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/>
      <c r="U4" s="9">
        <v>2007.07</v>
      </c>
      <c r="V4" s="9">
        <v>3</v>
      </c>
      <c r="W4" s="9">
        <v>3</v>
      </c>
      <c r="X4" s="10" t="s">
        <v>44</v>
      </c>
      <c r="Y4" s="9" t="s">
        <v>45</v>
      </c>
      <c r="Z4" s="9" t="s">
        <v>46</v>
      </c>
      <c r="AA4" s="9" t="s">
        <v>47</v>
      </c>
    </row>
    <row r="5" ht="48.75" customHeight="1" spans="1:27">
      <c r="A5" s="11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21" customHeight="1" spans="1:27">
      <c r="A6" s="12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22.5" customHeight="1" spans="1:27">
      <c r="A7" s="13" t="s">
        <v>49</v>
      </c>
      <c r="B7" s="13"/>
      <c r="C7" s="13"/>
      <c r="D7" s="13"/>
      <c r="E7" s="13"/>
      <c r="F7" s="13"/>
      <c r="G7" s="13"/>
      <c r="H7" s="13"/>
      <c r="I7" s="13"/>
      <c r="J7" s="22" t="s">
        <v>50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3" t="s">
        <v>51</v>
      </c>
      <c r="X7" s="13"/>
      <c r="Y7" s="13"/>
      <c r="Z7" s="13"/>
      <c r="AA7" s="13"/>
    </row>
    <row r="8" ht="22.5" customHeight="1" spans="1:27">
      <c r="A8" s="14" t="s">
        <v>52</v>
      </c>
      <c r="B8" s="14"/>
      <c r="C8" s="14"/>
      <c r="D8" s="14"/>
      <c r="E8" s="14"/>
      <c r="F8" s="14"/>
      <c r="G8" s="14"/>
      <c r="H8" s="14"/>
      <c r="I8" s="14"/>
      <c r="J8" s="22" t="s">
        <v>53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13" t="s">
        <v>54</v>
      </c>
      <c r="X8" s="13"/>
      <c r="Y8" s="13"/>
      <c r="Z8" s="13"/>
      <c r="AA8" s="13"/>
    </row>
    <row r="9" ht="22.5" customHeight="1" spans="1:27">
      <c r="A9" s="14"/>
      <c r="B9" s="14"/>
      <c r="C9" s="14"/>
      <c r="D9" s="14"/>
      <c r="E9" s="14"/>
      <c r="F9" s="14"/>
      <c r="G9" s="14"/>
      <c r="H9" s="14"/>
      <c r="I9" s="1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13"/>
      <c r="X9" s="13"/>
      <c r="Y9" s="13"/>
      <c r="Z9" s="13"/>
      <c r="AA9" s="13"/>
    </row>
    <row r="10" ht="22.5" customHeight="1" spans="1:27">
      <c r="A10" s="14"/>
      <c r="B10" s="14"/>
      <c r="C10" s="14"/>
      <c r="D10" s="14"/>
      <c r="E10" s="14"/>
      <c r="F10" s="14"/>
      <c r="G10" s="14"/>
      <c r="H10" s="14"/>
      <c r="I10" s="1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13"/>
      <c r="X10" s="13"/>
      <c r="Y10" s="13"/>
      <c r="Z10" s="13"/>
      <c r="AA10" s="13"/>
    </row>
    <row r="11" ht="22.5" customHeight="1" spans="1:27">
      <c r="A11" s="14"/>
      <c r="B11" s="14"/>
      <c r="C11" s="14"/>
      <c r="D11" s="14"/>
      <c r="E11" s="14"/>
      <c r="F11" s="14"/>
      <c r="G11" s="14"/>
      <c r="H11" s="14"/>
      <c r="I11" s="14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3"/>
      <c r="X11" s="13"/>
      <c r="Y11" s="13"/>
      <c r="Z11" s="13"/>
      <c r="AA11" s="13"/>
    </row>
    <row r="12" ht="22.5" customHeight="1" spans="1:27">
      <c r="A12" s="14"/>
      <c r="B12" s="14"/>
      <c r="C12" s="14"/>
      <c r="D12" s="14"/>
      <c r="E12" s="14"/>
      <c r="F12" s="14"/>
      <c r="G12" s="14"/>
      <c r="H12" s="14"/>
      <c r="I12" s="1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13"/>
      <c r="X12" s="13"/>
      <c r="Y12" s="13"/>
      <c r="Z12" s="13"/>
      <c r="AA12" s="13"/>
    </row>
    <row r="13" s="3" customFormat="1" ht="42.75" customHeight="1" spans="1:27">
      <c r="A13" s="15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="3" customFormat="1" customHeight="1" spans="1:27">
      <c r="A14" s="16" t="s">
        <v>56</v>
      </c>
      <c r="B14" s="16"/>
      <c r="C14" s="16"/>
      <c r="D14" s="17" t="s">
        <v>7</v>
      </c>
      <c r="E14" s="17"/>
      <c r="F14" s="17"/>
      <c r="G14" s="17"/>
      <c r="H14" s="17"/>
      <c r="I14" s="17"/>
      <c r="J14" s="17" t="s">
        <v>57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="3" customFormat="1" spans="1:27">
      <c r="A15" s="16" t="s">
        <v>58</v>
      </c>
      <c r="B15" s="16"/>
      <c r="C15" s="16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="3" customFormat="1" spans="1:27">
      <c r="A16" s="16" t="s">
        <v>59</v>
      </c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="3" customFormat="1" spans="1:27">
      <c r="A17" s="16" t="s">
        <v>60</v>
      </c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="3" customFormat="1" spans="1:27">
      <c r="A18" s="16" t="s">
        <v>61</v>
      </c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ht="19.5" customHeight="1" spans="1:27">
      <c r="A19" s="12" t="s">
        <v>62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75" customHeight="1" spans="1:2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customHeight="1" spans="1:27">
      <c r="A21" s="19" t="s">
        <v>63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ht="19.5" customHeight="1" spans="1:27">
      <c r="A22" s="20" t="s">
        <v>64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0:20">
      <c r="T23" s="4" t="s">
        <v>65</v>
      </c>
    </row>
  </sheetData>
  <sheetProtection selectLockedCells="1"/>
  <protectedRanges>
    <protectedRange password="C71F" sqref="A19 A3:K3 A6:Y7 Q3:Z3 N3:P3" name="区域1"/>
  </protectedRanges>
  <mergeCells count="40">
    <mergeCell ref="A2:Z2"/>
    <mergeCell ref="A6:AA6"/>
    <mergeCell ref="A7:I7"/>
    <mergeCell ref="J7:V7"/>
    <mergeCell ref="W7:AA7"/>
    <mergeCell ref="A8:I8"/>
    <mergeCell ref="J8:V8"/>
    <mergeCell ref="W8:AA8"/>
    <mergeCell ref="A9:I9"/>
    <mergeCell ref="J9:V9"/>
    <mergeCell ref="W9:AA9"/>
    <mergeCell ref="A10:I10"/>
    <mergeCell ref="J10:V10"/>
    <mergeCell ref="W10:AA10"/>
    <mergeCell ref="A11:I11"/>
    <mergeCell ref="J11:V11"/>
    <mergeCell ref="W11:AA11"/>
    <mergeCell ref="A12:I12"/>
    <mergeCell ref="J12:V12"/>
    <mergeCell ref="W12:AA12"/>
    <mergeCell ref="A13:AA13"/>
    <mergeCell ref="A14:C14"/>
    <mergeCell ref="D14:I14"/>
    <mergeCell ref="J14:AA14"/>
    <mergeCell ref="A15:C15"/>
    <mergeCell ref="D15:I15"/>
    <mergeCell ref="J15:AA15"/>
    <mergeCell ref="A16:C16"/>
    <mergeCell ref="D16:I16"/>
    <mergeCell ref="J16:AA16"/>
    <mergeCell ref="A17:C17"/>
    <mergeCell ref="D17:I17"/>
    <mergeCell ref="J17:AA17"/>
    <mergeCell ref="A18:C18"/>
    <mergeCell ref="D18:I18"/>
    <mergeCell ref="J18:AA18"/>
    <mergeCell ref="A19:AA19"/>
    <mergeCell ref="A20:AA20"/>
    <mergeCell ref="A21:AA21"/>
    <mergeCell ref="A22:AA22"/>
  </mergeCells>
  <dataValidations count="3">
    <dataValidation type="list" allowBlank="1" showInputMessage="1" showErrorMessage="1" sqref="G4">
      <formula1>"男,女"</formula1>
    </dataValidation>
    <dataValidation type="list" allowBlank="1" showInputMessage="1" showErrorMessage="1" sqref="J4">
      <formula1>"群众,团员,预备党员,正式党员,其它党派"</formula1>
    </dataValidation>
    <dataValidation type="list" allowBlank="1" showInputMessage="1" showErrorMessage="1" sqref="N4 Q4">
      <formula1>"大学专科,大学本科,研究生,博士生"</formula1>
    </dataValidation>
  </dataValidations>
  <printOptions horizontalCentered="1"/>
  <pageMargins left="0.08" right="0.08" top="0.59" bottom="0.59" header="0.51" footer="0.51"/>
  <pageSetup paperSize="9" scale="4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zoomScale="70" zoomScaleNormal="70" workbookViewId="0">
      <selection activeCell="A2" sqref="A2"/>
    </sheetView>
  </sheetViews>
  <sheetFormatPr defaultColWidth="9" defaultRowHeight="14.25" outlineLevelRow="1"/>
  <cols>
    <col min="1" max="1" width="123.875" customWidth="1"/>
  </cols>
  <sheetData>
    <row r="1" ht="53.25" customHeight="1" spans="1:1">
      <c r="A1" s="1" t="s">
        <v>66</v>
      </c>
    </row>
    <row r="2" ht="409.5" customHeight="1" spans="1:1">
      <c r="A2" s="2"/>
    </row>
  </sheetData>
  <protectedRanges>
    <protectedRange sqref="B2:P2" name="区域1_1"/>
    <protectedRange sqref="A3" name="区域1_2"/>
    <protectedRange sqref="B3:P3" name="区域1_3"/>
    <protectedRange sqref="A2" name="区域1_4"/>
  </protectedRange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主要工作业绩与成果（附页）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赵冬怡</cp:lastModifiedBy>
  <dcterms:created xsi:type="dcterms:W3CDTF">1996-12-17T01:32:00Z</dcterms:created>
  <cp:lastPrinted>2016-09-05T07:07:00Z</cp:lastPrinted>
  <dcterms:modified xsi:type="dcterms:W3CDTF">2024-09-24T07:12:51Z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91F5FAD2B98F4925B9A2366023E806AE_13</vt:lpwstr>
  </property>
</Properties>
</file>