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Sheet1!$A$4:$H$233</definedName>
    <definedName name="_xlnm.Print_Titles" localSheetId="0">Sheet1!$1:$4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<sst xmlns="http://schemas.openxmlformats.org/spreadsheetml/2006/main" count="1612" uniqueCount="897">
  <si>
    <t>附件1：</t>
  </si>
  <si>
    <t>全省农商行2024年新员工社会招录面试时间安排表</t>
  </si>
  <si>
    <t>报名序号</t>
  </si>
  <si>
    <t>姓名</t>
  </si>
  <si>
    <t>性别</t>
  </si>
  <si>
    <t>身份证号码</t>
  </si>
  <si>
    <t>联系电话</t>
  </si>
  <si>
    <t>时间安排</t>
  </si>
  <si>
    <t>场次安排</t>
  </si>
  <si>
    <t>002001</t>
  </si>
  <si>
    <t>刘莎</t>
  </si>
  <si>
    <t>女</t>
  </si>
  <si>
    <t>4211**********446X</t>
  </si>
  <si>
    <t>199****8317</t>
  </si>
  <si>
    <t>9月21日7:40前完成入场，7:40考点关闭，考生不得入场</t>
  </si>
  <si>
    <t>9月21上午麻城第一考场</t>
  </si>
  <si>
    <t>002002</t>
  </si>
  <si>
    <t>丁云飞</t>
  </si>
  <si>
    <t>男</t>
  </si>
  <si>
    <t>4211**********8018</t>
  </si>
  <si>
    <t>199****6609</t>
  </si>
  <si>
    <t>002003</t>
  </si>
  <si>
    <t>邹昆鹏</t>
  </si>
  <si>
    <t>4211**********0859</t>
  </si>
  <si>
    <t>135****9438</t>
  </si>
  <si>
    <t>002004</t>
  </si>
  <si>
    <t>陈岚绮</t>
  </si>
  <si>
    <t>4211**********3127</t>
  </si>
  <si>
    <t>187****6892</t>
  </si>
  <si>
    <t>002005</t>
  </si>
  <si>
    <t>曾琦</t>
  </si>
  <si>
    <t>4211**********801X</t>
  </si>
  <si>
    <t>134****8284</t>
  </si>
  <si>
    <t>002006</t>
  </si>
  <si>
    <t>罗登汉</t>
  </si>
  <si>
    <t>4211**********3514</t>
  </si>
  <si>
    <t>176****5309</t>
  </si>
  <si>
    <t>002007</t>
  </si>
  <si>
    <t>祝朝辉</t>
  </si>
  <si>
    <t>4211**********5816</t>
  </si>
  <si>
    <t>150****0905</t>
  </si>
  <si>
    <t>002008</t>
  </si>
  <si>
    <t>郑智峰</t>
  </si>
  <si>
    <t>4211**********0014</t>
  </si>
  <si>
    <t>183****4758</t>
  </si>
  <si>
    <t>002009</t>
  </si>
  <si>
    <t>毕思轶</t>
  </si>
  <si>
    <t>4211**********0013</t>
  </si>
  <si>
    <t>153****9268</t>
  </si>
  <si>
    <t>002010</t>
  </si>
  <si>
    <t>闵元顺</t>
  </si>
  <si>
    <t>4211**********0412</t>
  </si>
  <si>
    <t>177****8867</t>
  </si>
  <si>
    <t>002011</t>
  </si>
  <si>
    <t>佘伊蕾</t>
  </si>
  <si>
    <t>4211**********0448</t>
  </si>
  <si>
    <t>135****9555</t>
  </si>
  <si>
    <t>002012</t>
  </si>
  <si>
    <t>姜轶铭</t>
  </si>
  <si>
    <t>4211**********0032</t>
  </si>
  <si>
    <t>186****0365</t>
  </si>
  <si>
    <t>002013</t>
  </si>
  <si>
    <t>罗晶</t>
  </si>
  <si>
    <t>4211**********3542</t>
  </si>
  <si>
    <t>152****6809</t>
  </si>
  <si>
    <t>002014</t>
  </si>
  <si>
    <t>董一帆</t>
  </si>
  <si>
    <t>4211**********0023</t>
  </si>
  <si>
    <t>184****6993</t>
  </si>
  <si>
    <t>002015</t>
  </si>
  <si>
    <t>施志园</t>
  </si>
  <si>
    <t>4211**********3179</t>
  </si>
  <si>
    <t>173****1324</t>
  </si>
  <si>
    <t>002016</t>
  </si>
  <si>
    <t>金磊</t>
  </si>
  <si>
    <t>4211**********1335</t>
  </si>
  <si>
    <t>186****1335</t>
  </si>
  <si>
    <t>002017</t>
  </si>
  <si>
    <t>涂梦享</t>
  </si>
  <si>
    <t>4211**********2358</t>
  </si>
  <si>
    <t>132****5060</t>
  </si>
  <si>
    <t>002018</t>
  </si>
  <si>
    <t>王俊林</t>
  </si>
  <si>
    <t>4211**********1353</t>
  </si>
  <si>
    <t>156****9265</t>
  </si>
  <si>
    <t>002019</t>
  </si>
  <si>
    <t>李蔚</t>
  </si>
  <si>
    <t>4211**********7410</t>
  </si>
  <si>
    <t>159****0696</t>
  </si>
  <si>
    <t>002020</t>
  </si>
  <si>
    <t>余英杰</t>
  </si>
  <si>
    <t>4211**********9114</t>
  </si>
  <si>
    <t>155****5552</t>
  </si>
  <si>
    <t>002021</t>
  </si>
  <si>
    <t>李成航</t>
  </si>
  <si>
    <t>4211**********041X</t>
  </si>
  <si>
    <t>135****3553</t>
  </si>
  <si>
    <t>002022</t>
  </si>
  <si>
    <t>程茜</t>
  </si>
  <si>
    <t>4211**********0823</t>
  </si>
  <si>
    <t>131****7230</t>
  </si>
  <si>
    <t>002023</t>
  </si>
  <si>
    <t>周楚亮</t>
  </si>
  <si>
    <t>4211**********1934</t>
  </si>
  <si>
    <t>176****8934</t>
  </si>
  <si>
    <t>002024</t>
  </si>
  <si>
    <t>刘享</t>
  </si>
  <si>
    <t>4211**********5529</t>
  </si>
  <si>
    <t>177****9642</t>
  </si>
  <si>
    <t>002025</t>
  </si>
  <si>
    <t>郑垒</t>
  </si>
  <si>
    <t>4211**********8416</t>
  </si>
  <si>
    <t>183****6506</t>
  </si>
  <si>
    <t>002026</t>
  </si>
  <si>
    <t>周子强</t>
  </si>
  <si>
    <t>4211**********0415</t>
  </si>
  <si>
    <t>182****7980</t>
  </si>
  <si>
    <t>002027</t>
  </si>
  <si>
    <t>卢慧妍</t>
  </si>
  <si>
    <t>4211**********0445</t>
  </si>
  <si>
    <t>177****2319</t>
  </si>
  <si>
    <t>002028</t>
  </si>
  <si>
    <t>何悠</t>
  </si>
  <si>
    <t>4211**********4849</t>
  </si>
  <si>
    <t>191****2030</t>
  </si>
  <si>
    <t>002029</t>
  </si>
  <si>
    <t>侯博涵</t>
  </si>
  <si>
    <t>4211**********1316</t>
  </si>
  <si>
    <t>132****8871</t>
  </si>
  <si>
    <t>002030</t>
  </si>
  <si>
    <t>丁宏亮</t>
  </si>
  <si>
    <t>4211**********1315</t>
  </si>
  <si>
    <t>177****6044</t>
  </si>
  <si>
    <t>002031</t>
  </si>
  <si>
    <t>郑宇</t>
  </si>
  <si>
    <t>4211**********0019</t>
  </si>
  <si>
    <t>130****1079</t>
  </si>
  <si>
    <t>002032</t>
  </si>
  <si>
    <t>陈卓</t>
  </si>
  <si>
    <t>4211**********581X</t>
  </si>
  <si>
    <t>182****4210</t>
  </si>
  <si>
    <t>002033</t>
  </si>
  <si>
    <t>盛梦玲</t>
  </si>
  <si>
    <t>4211**********1348</t>
  </si>
  <si>
    <t>153****0628</t>
  </si>
  <si>
    <t>002034</t>
  </si>
  <si>
    <t>田楠</t>
  </si>
  <si>
    <t>3207**********0041</t>
  </si>
  <si>
    <t>132****2370</t>
  </si>
  <si>
    <t>002035</t>
  </si>
  <si>
    <t>刘迪</t>
  </si>
  <si>
    <t>4211**********1940</t>
  </si>
  <si>
    <t>199****7824</t>
  </si>
  <si>
    <t>002036</t>
  </si>
  <si>
    <t>潘韧坤</t>
  </si>
  <si>
    <t>4211**********043X</t>
  </si>
  <si>
    <t>150****6862</t>
  </si>
  <si>
    <t>002037</t>
  </si>
  <si>
    <t>施吉</t>
  </si>
  <si>
    <t>4211**********0811</t>
  </si>
  <si>
    <t>187****8522</t>
  </si>
  <si>
    <t>002038</t>
  </si>
  <si>
    <t>罗诚博</t>
  </si>
  <si>
    <t>4211**********0017</t>
  </si>
  <si>
    <t>159****1666</t>
  </si>
  <si>
    <t>002039</t>
  </si>
  <si>
    <t>李光传</t>
  </si>
  <si>
    <t>4211**********701X</t>
  </si>
  <si>
    <t>176****4708</t>
  </si>
  <si>
    <t>002040</t>
  </si>
  <si>
    <t>吴思源</t>
  </si>
  <si>
    <t>4211**********6210</t>
  </si>
  <si>
    <t>176****3801</t>
  </si>
  <si>
    <t>002041</t>
  </si>
  <si>
    <t>占天恩</t>
  </si>
  <si>
    <t>4211**********3518</t>
  </si>
  <si>
    <t>176****3250</t>
  </si>
  <si>
    <t>002042</t>
  </si>
  <si>
    <t>王磊</t>
  </si>
  <si>
    <t>4211**********0822</t>
  </si>
  <si>
    <t>182****8305</t>
  </si>
  <si>
    <t>002043</t>
  </si>
  <si>
    <t>肖玥</t>
  </si>
  <si>
    <t>4211**********3940</t>
  </si>
  <si>
    <t>186****8030</t>
  </si>
  <si>
    <t>002044</t>
  </si>
  <si>
    <t>张紫雯</t>
  </si>
  <si>
    <t>4211**********232X</t>
  </si>
  <si>
    <t>134****5963</t>
  </si>
  <si>
    <t>002045</t>
  </si>
  <si>
    <t>邓浩亮</t>
  </si>
  <si>
    <t>159****6978</t>
  </si>
  <si>
    <t>002046</t>
  </si>
  <si>
    <t>夏伟芙</t>
  </si>
  <si>
    <t>181****9596</t>
  </si>
  <si>
    <t>9月21上午麻城第二考场</t>
  </si>
  <si>
    <t>002047</t>
  </si>
  <si>
    <t>程璐</t>
  </si>
  <si>
    <t>4211**********3520</t>
  </si>
  <si>
    <t>156****1889</t>
  </si>
  <si>
    <t>002048</t>
  </si>
  <si>
    <t>程曙光</t>
  </si>
  <si>
    <t>4211**********6217</t>
  </si>
  <si>
    <t>176****9028</t>
  </si>
  <si>
    <t>002049</t>
  </si>
  <si>
    <t>江梦蕾</t>
  </si>
  <si>
    <t>4211**********6623</t>
  </si>
  <si>
    <t>132****2856</t>
  </si>
  <si>
    <t>002050</t>
  </si>
  <si>
    <t>彭锦</t>
  </si>
  <si>
    <t>4211**********6212</t>
  </si>
  <si>
    <t>132****4071</t>
  </si>
  <si>
    <t>002051</t>
  </si>
  <si>
    <t>喻梦瑶</t>
  </si>
  <si>
    <t>4211**********4421</t>
  </si>
  <si>
    <t>188****0533</t>
  </si>
  <si>
    <t>002052</t>
  </si>
  <si>
    <t>吴晶</t>
  </si>
  <si>
    <t>4211**********4829</t>
  </si>
  <si>
    <t>151****9293</t>
  </si>
  <si>
    <t>002053</t>
  </si>
  <si>
    <t>刘腾</t>
  </si>
  <si>
    <t>4211**********621X</t>
  </si>
  <si>
    <t>181****0226</t>
  </si>
  <si>
    <t>002054</t>
  </si>
  <si>
    <t>高银</t>
  </si>
  <si>
    <t>4211**********6218</t>
  </si>
  <si>
    <t>181****5740</t>
  </si>
  <si>
    <t>002055</t>
  </si>
  <si>
    <t>江亚红</t>
  </si>
  <si>
    <t>4211**********6680</t>
  </si>
  <si>
    <t>159****9352</t>
  </si>
  <si>
    <t>002056</t>
  </si>
  <si>
    <t>肖佩</t>
  </si>
  <si>
    <t>4211**********3526</t>
  </si>
  <si>
    <t>134****4683</t>
  </si>
  <si>
    <t>002057</t>
  </si>
  <si>
    <t>邹钊宇</t>
  </si>
  <si>
    <t>4211**********3917</t>
  </si>
  <si>
    <t>176****9664</t>
  </si>
  <si>
    <t>002058</t>
  </si>
  <si>
    <t>施芬</t>
  </si>
  <si>
    <t>134****7993</t>
  </si>
  <si>
    <t>002059</t>
  </si>
  <si>
    <t>刘扬</t>
  </si>
  <si>
    <t>4211**********0427</t>
  </si>
  <si>
    <t>180****5198</t>
  </si>
  <si>
    <t>002060</t>
  </si>
  <si>
    <t>郑颖</t>
  </si>
  <si>
    <t>4211**********6200</t>
  </si>
  <si>
    <t>189****6094</t>
  </si>
  <si>
    <t>002061</t>
  </si>
  <si>
    <t>熊卓莹</t>
  </si>
  <si>
    <t>4211**********0426</t>
  </si>
  <si>
    <t>185****8697</t>
  </si>
  <si>
    <t>002062</t>
  </si>
  <si>
    <t>陈世豪</t>
  </si>
  <si>
    <t>4211**********4415</t>
  </si>
  <si>
    <t>181****2587</t>
  </si>
  <si>
    <t>002063</t>
  </si>
  <si>
    <t>卢逸帆</t>
  </si>
  <si>
    <t>4211**********947X</t>
  </si>
  <si>
    <t>138****7791</t>
  </si>
  <si>
    <t>002064</t>
  </si>
  <si>
    <t>郑利益</t>
  </si>
  <si>
    <t>4211**********1920</t>
  </si>
  <si>
    <t>151****3972</t>
  </si>
  <si>
    <t>002065</t>
  </si>
  <si>
    <t>段晓</t>
  </si>
  <si>
    <t>4211**********9482</t>
  </si>
  <si>
    <t>173****7250</t>
  </si>
  <si>
    <t>002066</t>
  </si>
  <si>
    <t>程焱</t>
  </si>
  <si>
    <t>4211**********0413</t>
  </si>
  <si>
    <t>134****2209</t>
  </si>
  <si>
    <t>002067</t>
  </si>
  <si>
    <t>杨久葳</t>
  </si>
  <si>
    <t>4211**********3539</t>
  </si>
  <si>
    <t>138****7232</t>
  </si>
  <si>
    <t>002068</t>
  </si>
  <si>
    <t>黄永吉</t>
  </si>
  <si>
    <t>4211**********4837</t>
  </si>
  <si>
    <t>150****1057</t>
  </si>
  <si>
    <t>002069</t>
  </si>
  <si>
    <t>丁玫琳</t>
  </si>
  <si>
    <t>150****9477</t>
  </si>
  <si>
    <t>002070</t>
  </si>
  <si>
    <t>黄庆捷</t>
  </si>
  <si>
    <t>4211**********7631</t>
  </si>
  <si>
    <t>132****1239</t>
  </si>
  <si>
    <t>002071</t>
  </si>
  <si>
    <t>刘海松</t>
  </si>
  <si>
    <t>4211**********1916</t>
  </si>
  <si>
    <t>198****3027</t>
  </si>
  <si>
    <t>002072</t>
  </si>
  <si>
    <t>邹梦洁</t>
  </si>
  <si>
    <t>4211**********3926</t>
  </si>
  <si>
    <t>136****9956</t>
  </si>
  <si>
    <t>002073</t>
  </si>
  <si>
    <t>毛婷</t>
  </si>
  <si>
    <t>4211**********4821</t>
  </si>
  <si>
    <t>133****5097</t>
  </si>
  <si>
    <t>002074</t>
  </si>
  <si>
    <t>何静</t>
  </si>
  <si>
    <t>4211**********3144</t>
  </si>
  <si>
    <t>134****0261</t>
  </si>
  <si>
    <t>002075</t>
  </si>
  <si>
    <t>杨昊</t>
  </si>
  <si>
    <t>4211**********0410</t>
  </si>
  <si>
    <t>138****0986</t>
  </si>
  <si>
    <t>002076</t>
  </si>
  <si>
    <t>周尔欣</t>
  </si>
  <si>
    <t>4211**********8211</t>
  </si>
  <si>
    <t>138****7908</t>
  </si>
  <si>
    <t>002077</t>
  </si>
  <si>
    <t>韩慧</t>
  </si>
  <si>
    <t>4211**********482X</t>
  </si>
  <si>
    <t>134****7424</t>
  </si>
  <si>
    <t>002078</t>
  </si>
  <si>
    <t>丁蕊</t>
  </si>
  <si>
    <t>4211**********802X</t>
  </si>
  <si>
    <t>180****9872</t>
  </si>
  <si>
    <t>002079</t>
  </si>
  <si>
    <t>杨科</t>
  </si>
  <si>
    <t>4211**********3532</t>
  </si>
  <si>
    <t>177****1502</t>
  </si>
  <si>
    <t>002080</t>
  </si>
  <si>
    <t>余颖珊</t>
  </si>
  <si>
    <t>4211**********2421</t>
  </si>
  <si>
    <t>155****6193</t>
  </si>
  <si>
    <t>002081</t>
  </si>
  <si>
    <t>姜泽芳</t>
  </si>
  <si>
    <t>4211**********6621</t>
  </si>
  <si>
    <t>155****7821</t>
  </si>
  <si>
    <t>002082</t>
  </si>
  <si>
    <t>程琛</t>
  </si>
  <si>
    <t>4211**********7839</t>
  </si>
  <si>
    <t>139****6739</t>
  </si>
  <si>
    <t>002083</t>
  </si>
  <si>
    <t>赵曹冉</t>
  </si>
  <si>
    <t>4211**********0028</t>
  </si>
  <si>
    <t>188****8820</t>
  </si>
  <si>
    <t>002084</t>
  </si>
  <si>
    <t>管峥</t>
  </si>
  <si>
    <t>4211**********6915</t>
  </si>
  <si>
    <t>156****8904</t>
  </si>
  <si>
    <t>002085</t>
  </si>
  <si>
    <t>陶璐枝</t>
  </si>
  <si>
    <t>4211**********662X</t>
  </si>
  <si>
    <t>176****0717</t>
  </si>
  <si>
    <t>002086</t>
  </si>
  <si>
    <t>胡绘</t>
  </si>
  <si>
    <t>199****6132</t>
  </si>
  <si>
    <t>002087</t>
  </si>
  <si>
    <t>罗金辉</t>
  </si>
  <si>
    <t>4211**********3517</t>
  </si>
  <si>
    <t>153****3580</t>
  </si>
  <si>
    <t>002088</t>
  </si>
  <si>
    <t>朱立慧</t>
  </si>
  <si>
    <t>4211**********5028</t>
  </si>
  <si>
    <t>177****0796</t>
  </si>
  <si>
    <t>002089</t>
  </si>
  <si>
    <t>赵旭</t>
  </si>
  <si>
    <t>184****3633</t>
  </si>
  <si>
    <t>002090</t>
  </si>
  <si>
    <t>戴翠</t>
  </si>
  <si>
    <t>4211**********3547</t>
  </si>
  <si>
    <t>187****0691</t>
  </si>
  <si>
    <t>002091</t>
  </si>
  <si>
    <t>丁贤雅</t>
  </si>
  <si>
    <t>4211**********7845</t>
  </si>
  <si>
    <t>134****3701</t>
  </si>
  <si>
    <t>9月21日12:40前完成入场，12:40考点关闭，考生不得入场</t>
  </si>
  <si>
    <t>9月21下午麻城第一考场</t>
  </si>
  <si>
    <t>002092</t>
  </si>
  <si>
    <t>闵锐</t>
  </si>
  <si>
    <t>4211**********946X</t>
  </si>
  <si>
    <t>150****5404</t>
  </si>
  <si>
    <t>002093</t>
  </si>
  <si>
    <t>王战</t>
  </si>
  <si>
    <t>4211**********5832</t>
  </si>
  <si>
    <t>191****0630</t>
  </si>
  <si>
    <t>002094</t>
  </si>
  <si>
    <t>刘量</t>
  </si>
  <si>
    <t>4211**********6255</t>
  </si>
  <si>
    <t>138****3727</t>
  </si>
  <si>
    <t>002095</t>
  </si>
  <si>
    <t>范咏琦</t>
  </si>
  <si>
    <t>4211**********0082</t>
  </si>
  <si>
    <t>198****1677</t>
  </si>
  <si>
    <t>002096</t>
  </si>
  <si>
    <t>詹佳佳</t>
  </si>
  <si>
    <t>4211**********3525</t>
  </si>
  <si>
    <t>177****1361</t>
  </si>
  <si>
    <t>002097</t>
  </si>
  <si>
    <t>陶维利</t>
  </si>
  <si>
    <t>176****6574</t>
  </si>
  <si>
    <t>002098</t>
  </si>
  <si>
    <t>尹雯雯</t>
  </si>
  <si>
    <t>4211**********0422</t>
  </si>
  <si>
    <t>150****9646</t>
  </si>
  <si>
    <t>002099</t>
  </si>
  <si>
    <t>彭畅</t>
  </si>
  <si>
    <t>4211**********5823</t>
  </si>
  <si>
    <t>186****1577</t>
  </si>
  <si>
    <t>002100</t>
  </si>
  <si>
    <t>董蒙</t>
  </si>
  <si>
    <t>191****4871</t>
  </si>
  <si>
    <t>002101</t>
  </si>
  <si>
    <t>史蕙娴</t>
  </si>
  <si>
    <t>4211**********0828</t>
  </si>
  <si>
    <t>136****0891</t>
  </si>
  <si>
    <t>002102</t>
  </si>
  <si>
    <t>邱珍</t>
  </si>
  <si>
    <t>4211**********8241</t>
  </si>
  <si>
    <t>155****1189</t>
  </si>
  <si>
    <t>002103</t>
  </si>
  <si>
    <t>曾荣</t>
  </si>
  <si>
    <t>4211**********0487</t>
  </si>
  <si>
    <t>177****3623</t>
  </si>
  <si>
    <t>002104</t>
  </si>
  <si>
    <t>余翼</t>
  </si>
  <si>
    <t>4211**********8219</t>
  </si>
  <si>
    <t>134****3647</t>
  </si>
  <si>
    <t>002105</t>
  </si>
  <si>
    <t>罗铭</t>
  </si>
  <si>
    <t>157****4363</t>
  </si>
  <si>
    <t>002106</t>
  </si>
  <si>
    <t>徐若华</t>
  </si>
  <si>
    <t>4211**********0845</t>
  </si>
  <si>
    <t>173****9763</t>
  </si>
  <si>
    <t>002107</t>
  </si>
  <si>
    <t>江曼玲</t>
  </si>
  <si>
    <t>4211**********6626</t>
  </si>
  <si>
    <t>159****6816</t>
  </si>
  <si>
    <t>002108</t>
  </si>
  <si>
    <t>陈旭林</t>
  </si>
  <si>
    <t>4211**********7624</t>
  </si>
  <si>
    <t>134****4889</t>
  </si>
  <si>
    <t>002109</t>
  </si>
  <si>
    <t>张文杰</t>
  </si>
  <si>
    <t>4211**********0056</t>
  </si>
  <si>
    <t>187****5538</t>
  </si>
  <si>
    <t>002110</t>
  </si>
  <si>
    <t>陈翠</t>
  </si>
  <si>
    <t>4211**********7024</t>
  </si>
  <si>
    <t>186****9087</t>
  </si>
  <si>
    <t>002111</t>
  </si>
  <si>
    <t>罗诗涵</t>
  </si>
  <si>
    <t>4211**********3524</t>
  </si>
  <si>
    <t>158****9412</t>
  </si>
  <si>
    <t>002112</t>
  </si>
  <si>
    <t>张玲</t>
  </si>
  <si>
    <t>135****2862</t>
  </si>
  <si>
    <t>002113</t>
  </si>
  <si>
    <t>许凯迪</t>
  </si>
  <si>
    <t>4211**********0053</t>
  </si>
  <si>
    <t>134****1462</t>
  </si>
  <si>
    <t>002114</t>
  </si>
  <si>
    <t>周传钰</t>
  </si>
  <si>
    <t>158****6236</t>
  </si>
  <si>
    <t>002115</t>
  </si>
  <si>
    <t>罗秋芝</t>
  </si>
  <si>
    <t>134****2684</t>
  </si>
  <si>
    <t>002116</t>
  </si>
  <si>
    <t>付笛辉</t>
  </si>
  <si>
    <t>4211**********6611</t>
  </si>
  <si>
    <t>190****1031</t>
  </si>
  <si>
    <t>002117</t>
  </si>
  <si>
    <t>金子阳</t>
  </si>
  <si>
    <t>4211**********9474</t>
  </si>
  <si>
    <t>180****1625</t>
  </si>
  <si>
    <t>002118</t>
  </si>
  <si>
    <t>黄剑</t>
  </si>
  <si>
    <t>4211**********7438</t>
  </si>
  <si>
    <t>173****9521</t>
  </si>
  <si>
    <t>002119</t>
  </si>
  <si>
    <t>明亚鹏</t>
  </si>
  <si>
    <t>4211**********1352</t>
  </si>
  <si>
    <t>150****8636</t>
  </si>
  <si>
    <t>002120</t>
  </si>
  <si>
    <t>喻爽</t>
  </si>
  <si>
    <t>4211**********1925</t>
  </si>
  <si>
    <t>188****4105</t>
  </si>
  <si>
    <t>002121</t>
  </si>
  <si>
    <t>杨邵亿</t>
  </si>
  <si>
    <t>4211**********2017</t>
  </si>
  <si>
    <t>189****6152</t>
  </si>
  <si>
    <t>002122</t>
  </si>
  <si>
    <t>商洋</t>
  </si>
  <si>
    <t>4211**********8430</t>
  </si>
  <si>
    <t>153****4560</t>
  </si>
  <si>
    <t>002123</t>
  </si>
  <si>
    <t>沈松唯</t>
  </si>
  <si>
    <t>4211**********3911</t>
  </si>
  <si>
    <t>157****4976</t>
  </si>
  <si>
    <t>002124</t>
  </si>
  <si>
    <t>熊丰涛</t>
  </si>
  <si>
    <t>4211**********4827</t>
  </si>
  <si>
    <t>130****8122</t>
  </si>
  <si>
    <t>002125</t>
  </si>
  <si>
    <t>余一博</t>
  </si>
  <si>
    <t>4211**********0011</t>
  </si>
  <si>
    <t>180****4929</t>
  </si>
  <si>
    <t>002126</t>
  </si>
  <si>
    <t>漆晟齐</t>
  </si>
  <si>
    <t>4211**********0436</t>
  </si>
  <si>
    <t>177****7763</t>
  </si>
  <si>
    <t>002127</t>
  </si>
  <si>
    <t>邬如旸</t>
  </si>
  <si>
    <t>4211**********191X</t>
  </si>
  <si>
    <t>176****9214</t>
  </si>
  <si>
    <t>002128</t>
  </si>
  <si>
    <t>林帅</t>
  </si>
  <si>
    <t>4211**********0068</t>
  </si>
  <si>
    <t>176****0760</t>
  </si>
  <si>
    <t>002129</t>
  </si>
  <si>
    <t>刘齐</t>
  </si>
  <si>
    <t>4211**********6948</t>
  </si>
  <si>
    <t>134****6032</t>
  </si>
  <si>
    <t>002130</t>
  </si>
  <si>
    <t>刘进业</t>
  </si>
  <si>
    <t>4211**********0431</t>
  </si>
  <si>
    <t>182****9887</t>
  </si>
  <si>
    <t>002131</t>
  </si>
  <si>
    <t>闫雄豪</t>
  </si>
  <si>
    <t>4211**********0838</t>
  </si>
  <si>
    <t>151****4010</t>
  </si>
  <si>
    <t>002132</t>
  </si>
  <si>
    <t>鲁尽旺</t>
  </si>
  <si>
    <t>4211**********3515</t>
  </si>
  <si>
    <t>132****6432</t>
  </si>
  <si>
    <t>002133</t>
  </si>
  <si>
    <t>杨紫茜</t>
  </si>
  <si>
    <t>4211**********0840</t>
  </si>
  <si>
    <t>182****0701</t>
  </si>
  <si>
    <t>002134</t>
  </si>
  <si>
    <t>陶玉萍</t>
  </si>
  <si>
    <t>199****3075</t>
  </si>
  <si>
    <t>002135</t>
  </si>
  <si>
    <t>周游焰</t>
  </si>
  <si>
    <t>4211**********0025</t>
  </si>
  <si>
    <t>183****0365</t>
  </si>
  <si>
    <t>002136</t>
  </si>
  <si>
    <t>罗晨昕</t>
  </si>
  <si>
    <t>4211**********0425</t>
  </si>
  <si>
    <t>187****2128</t>
  </si>
  <si>
    <t>002137</t>
  </si>
  <si>
    <t>尹媛</t>
  </si>
  <si>
    <t>4211**********5525</t>
  </si>
  <si>
    <t>134****5979</t>
  </si>
  <si>
    <t>002138</t>
  </si>
  <si>
    <t>夏晨</t>
  </si>
  <si>
    <t>199****1990</t>
  </si>
  <si>
    <t>002139</t>
  </si>
  <si>
    <t>吕笛</t>
  </si>
  <si>
    <t>4211**********0429</t>
  </si>
  <si>
    <t>139****1960</t>
  </si>
  <si>
    <t>002140</t>
  </si>
  <si>
    <t>张成</t>
  </si>
  <si>
    <t>4211**********0411</t>
  </si>
  <si>
    <t>192****4789</t>
  </si>
  <si>
    <t>002141</t>
  </si>
  <si>
    <t>刘凯诺</t>
  </si>
  <si>
    <t>199****0210</t>
  </si>
  <si>
    <t>002142</t>
  </si>
  <si>
    <t>梅阳红</t>
  </si>
  <si>
    <t>4211**********0440</t>
  </si>
  <si>
    <t>187****3965</t>
  </si>
  <si>
    <t>002143</t>
  </si>
  <si>
    <t>陈烽</t>
  </si>
  <si>
    <t>182****7873</t>
  </si>
  <si>
    <t>002144</t>
  </si>
  <si>
    <t>蔡逸晗</t>
  </si>
  <si>
    <t>136****3178</t>
  </si>
  <si>
    <t>002145</t>
  </si>
  <si>
    <t>吕葳</t>
  </si>
  <si>
    <t>182****5912</t>
  </si>
  <si>
    <t>002146</t>
  </si>
  <si>
    <t>李涵</t>
  </si>
  <si>
    <t>4211**********0423</t>
  </si>
  <si>
    <t>181****9687</t>
  </si>
  <si>
    <t>002147</t>
  </si>
  <si>
    <t>曾珊珊</t>
  </si>
  <si>
    <t>4211**********7822</t>
  </si>
  <si>
    <t>158****1012</t>
  </si>
  <si>
    <t>002148</t>
  </si>
  <si>
    <t>罗畅</t>
  </si>
  <si>
    <t>4211**********1922</t>
  </si>
  <si>
    <t>188****0008</t>
  </si>
  <si>
    <t>002149</t>
  </si>
  <si>
    <t>齐绮</t>
  </si>
  <si>
    <t>4211**********0820</t>
  </si>
  <si>
    <t>182****7742</t>
  </si>
  <si>
    <t>002150</t>
  </si>
  <si>
    <t>卢锴</t>
  </si>
  <si>
    <t>4211**********0837</t>
  </si>
  <si>
    <t>159****6038</t>
  </si>
  <si>
    <t>002151</t>
  </si>
  <si>
    <t>商露</t>
  </si>
  <si>
    <t>4211**********8425</t>
  </si>
  <si>
    <t>136****0152</t>
  </si>
  <si>
    <t>9月21下午麻城第二考场</t>
  </si>
  <si>
    <t>002152</t>
  </si>
  <si>
    <t>高旭</t>
  </si>
  <si>
    <t>4211**********5012</t>
  </si>
  <si>
    <t>153****8605</t>
  </si>
  <si>
    <t>002153</t>
  </si>
  <si>
    <t>彭鑫荣</t>
  </si>
  <si>
    <t>4211**********9123</t>
  </si>
  <si>
    <t>156****6858</t>
  </si>
  <si>
    <t>002154</t>
  </si>
  <si>
    <t>刘奕</t>
  </si>
  <si>
    <t>4211**********0024</t>
  </si>
  <si>
    <t>136****1447</t>
  </si>
  <si>
    <t>002155</t>
  </si>
  <si>
    <t>范妍</t>
  </si>
  <si>
    <t>158****4285</t>
  </si>
  <si>
    <t>002156</t>
  </si>
  <si>
    <t>郭灿</t>
  </si>
  <si>
    <t>4211**********0026</t>
  </si>
  <si>
    <t>150****2928</t>
  </si>
  <si>
    <t>002157</t>
  </si>
  <si>
    <t>杨逸民</t>
  </si>
  <si>
    <t>4211**********5636</t>
  </si>
  <si>
    <t>188****1731</t>
  </si>
  <si>
    <t>002158</t>
  </si>
  <si>
    <t>项群</t>
  </si>
  <si>
    <t>4211**********1924</t>
  </si>
  <si>
    <t>153****0972</t>
  </si>
  <si>
    <t>002159</t>
  </si>
  <si>
    <t>彭创</t>
  </si>
  <si>
    <t>4211**********9112</t>
  </si>
  <si>
    <t>181****8742</t>
  </si>
  <si>
    <t>002160</t>
  </si>
  <si>
    <t>漆鋆</t>
  </si>
  <si>
    <t>4211**********3918</t>
  </si>
  <si>
    <t>156****3983</t>
  </si>
  <si>
    <t>002161</t>
  </si>
  <si>
    <t>陈汝欣</t>
  </si>
  <si>
    <t>4211**********0420</t>
  </si>
  <si>
    <t>187****4652</t>
  </si>
  <si>
    <t>002162</t>
  </si>
  <si>
    <t>刘俐君</t>
  </si>
  <si>
    <t>4211**********1926</t>
  </si>
  <si>
    <t>186****6867</t>
  </si>
  <si>
    <t>002163</t>
  </si>
  <si>
    <t>周晨</t>
  </si>
  <si>
    <t>4211**********6622</t>
  </si>
  <si>
    <t>187****0540</t>
  </si>
  <si>
    <t>002164</t>
  </si>
  <si>
    <t>黎佳婷</t>
  </si>
  <si>
    <t>4211**********0467</t>
  </si>
  <si>
    <t>189****7922</t>
  </si>
  <si>
    <t>002165</t>
  </si>
  <si>
    <t>王菲</t>
  </si>
  <si>
    <t>4211**********3562</t>
  </si>
  <si>
    <t>181****0802</t>
  </si>
  <si>
    <t>002166</t>
  </si>
  <si>
    <t>刘志伟</t>
  </si>
  <si>
    <t>4211**********0814</t>
  </si>
  <si>
    <t>153****6407</t>
  </si>
  <si>
    <t>002167</t>
  </si>
  <si>
    <t>程曦</t>
  </si>
  <si>
    <t>4211**********7846</t>
  </si>
  <si>
    <t>134****7655</t>
  </si>
  <si>
    <t>002168</t>
  </si>
  <si>
    <t>梅孟薇</t>
  </si>
  <si>
    <t>4211**********082X</t>
  </si>
  <si>
    <t>136****5591</t>
  </si>
  <si>
    <t>002169</t>
  </si>
  <si>
    <t>胡琴</t>
  </si>
  <si>
    <t>4211**********8744</t>
  </si>
  <si>
    <t>156****5217</t>
  </si>
  <si>
    <t>002170</t>
  </si>
  <si>
    <t>李子超</t>
  </si>
  <si>
    <t>151****3571</t>
  </si>
  <si>
    <t>002171</t>
  </si>
  <si>
    <t>李银辉</t>
  </si>
  <si>
    <t>4211**********5019</t>
  </si>
  <si>
    <t>176****1351</t>
  </si>
  <si>
    <t>002172</t>
  </si>
  <si>
    <t>汪颖</t>
  </si>
  <si>
    <t>4211**********6925</t>
  </si>
  <si>
    <t>134****8195</t>
  </si>
  <si>
    <t>002173</t>
  </si>
  <si>
    <t>张馨玉</t>
  </si>
  <si>
    <t>4211**********4825</t>
  </si>
  <si>
    <t>134****2764</t>
  </si>
  <si>
    <t>002174</t>
  </si>
  <si>
    <t>史承敏</t>
  </si>
  <si>
    <t>4211**********3529</t>
  </si>
  <si>
    <t>166****3404</t>
  </si>
  <si>
    <t>002175</t>
  </si>
  <si>
    <t>胡欢</t>
  </si>
  <si>
    <t>4211**********782X</t>
  </si>
  <si>
    <t>181****1452</t>
  </si>
  <si>
    <t>002176</t>
  </si>
  <si>
    <t>王子麒</t>
  </si>
  <si>
    <t>4211**********6010</t>
  </si>
  <si>
    <t>151****6798</t>
  </si>
  <si>
    <t>002177</t>
  </si>
  <si>
    <t>曾颖</t>
  </si>
  <si>
    <t>4211**********4420</t>
  </si>
  <si>
    <t>135****1263</t>
  </si>
  <si>
    <t>002178</t>
  </si>
  <si>
    <t>陈博</t>
  </si>
  <si>
    <t>4211**********8010</t>
  </si>
  <si>
    <t>173****0990</t>
  </si>
  <si>
    <t>002179</t>
  </si>
  <si>
    <t>程丹</t>
  </si>
  <si>
    <t>4211**********5828</t>
  </si>
  <si>
    <t>180****5830</t>
  </si>
  <si>
    <t>002180</t>
  </si>
  <si>
    <t>戴红聪</t>
  </si>
  <si>
    <t>199****1807</t>
  </si>
  <si>
    <t>002181</t>
  </si>
  <si>
    <t>方雨晴</t>
  </si>
  <si>
    <t>4211**********1221</t>
  </si>
  <si>
    <t>139****9520</t>
  </si>
  <si>
    <t>002182</t>
  </si>
  <si>
    <t>戴亮</t>
  </si>
  <si>
    <t>138****2798</t>
  </si>
  <si>
    <t>002183</t>
  </si>
  <si>
    <t>李娜</t>
  </si>
  <si>
    <t>4211**********6203</t>
  </si>
  <si>
    <t>153****7251</t>
  </si>
  <si>
    <t>002184</t>
  </si>
  <si>
    <t>郭倩</t>
  </si>
  <si>
    <t>4211**********0048</t>
  </si>
  <si>
    <t>190****0351</t>
  </si>
  <si>
    <t>002185</t>
  </si>
  <si>
    <t>罗杰灵</t>
  </si>
  <si>
    <t>173****1014</t>
  </si>
  <si>
    <t>002186</t>
  </si>
  <si>
    <t>王必贤</t>
  </si>
  <si>
    <t>4211**********0437</t>
  </si>
  <si>
    <t>187****6066</t>
  </si>
  <si>
    <t>002187</t>
  </si>
  <si>
    <t>欧阳秋</t>
  </si>
  <si>
    <t>152****5206</t>
  </si>
  <si>
    <t>002188</t>
  </si>
  <si>
    <t>张欣瑶</t>
  </si>
  <si>
    <t>132****8535</t>
  </si>
  <si>
    <t>002189</t>
  </si>
  <si>
    <t>孙佳怡</t>
  </si>
  <si>
    <t>150****9837</t>
  </si>
  <si>
    <t>002190</t>
  </si>
  <si>
    <t>袁雯婧</t>
  </si>
  <si>
    <t>4211**********0842</t>
  </si>
  <si>
    <t>159****7467</t>
  </si>
  <si>
    <t>002191</t>
  </si>
  <si>
    <t>涂晶晶</t>
  </si>
  <si>
    <t>4211**********0022</t>
  </si>
  <si>
    <t>130****0898</t>
  </si>
  <si>
    <t>002192</t>
  </si>
  <si>
    <t>张思璐</t>
  </si>
  <si>
    <t>156****0733</t>
  </si>
  <si>
    <t>002193</t>
  </si>
  <si>
    <t>姚可</t>
  </si>
  <si>
    <t>4211**********4026</t>
  </si>
  <si>
    <t>183****2506</t>
  </si>
  <si>
    <t>002194</t>
  </si>
  <si>
    <t>甘雨萌</t>
  </si>
  <si>
    <t>4211**********1328</t>
  </si>
  <si>
    <t>153****9909</t>
  </si>
  <si>
    <t>002195</t>
  </si>
  <si>
    <t>龚浩</t>
  </si>
  <si>
    <t>4211**********2311</t>
  </si>
  <si>
    <t>158****5665</t>
  </si>
  <si>
    <t>002196</t>
  </si>
  <si>
    <t>彭潇</t>
  </si>
  <si>
    <t>4211**********7027</t>
  </si>
  <si>
    <t>173****6042</t>
  </si>
  <si>
    <t>002197</t>
  </si>
  <si>
    <t>陈柳</t>
  </si>
  <si>
    <t>4211**********3126</t>
  </si>
  <si>
    <t>186****2908</t>
  </si>
  <si>
    <t>002198</t>
  </si>
  <si>
    <t>赵春子</t>
  </si>
  <si>
    <t>4211**********3549</t>
  </si>
  <si>
    <t>153****8835</t>
  </si>
  <si>
    <t>002199</t>
  </si>
  <si>
    <t>袁俊辉</t>
  </si>
  <si>
    <t>4211**********0097</t>
  </si>
  <si>
    <t>177****6265</t>
  </si>
  <si>
    <t>002200</t>
  </si>
  <si>
    <t>俞愿</t>
  </si>
  <si>
    <t>4211**********0835</t>
  </si>
  <si>
    <t>198****3244</t>
  </si>
  <si>
    <t>002201</t>
  </si>
  <si>
    <t>朱敏</t>
  </si>
  <si>
    <t>4211**********3187</t>
  </si>
  <si>
    <t>153****3768</t>
  </si>
  <si>
    <t>002202</t>
  </si>
  <si>
    <t>顾帅豪</t>
  </si>
  <si>
    <t>4211**********0810</t>
  </si>
  <si>
    <t>187****4846</t>
  </si>
  <si>
    <t>002203</t>
  </si>
  <si>
    <t>陈星</t>
  </si>
  <si>
    <t>134****2414</t>
  </si>
  <si>
    <t>002204</t>
  </si>
  <si>
    <t>张若琪</t>
  </si>
  <si>
    <t>4211**********2326</t>
  </si>
  <si>
    <t>199****3940</t>
  </si>
  <si>
    <t>002205</t>
  </si>
  <si>
    <t>李爽</t>
  </si>
  <si>
    <t>4211**********8022</t>
  </si>
  <si>
    <t>180****7671</t>
  </si>
  <si>
    <t>002206</t>
  </si>
  <si>
    <t>陈祥</t>
  </si>
  <si>
    <t>4211**********5835</t>
  </si>
  <si>
    <t>134****0431</t>
  </si>
  <si>
    <t>002207</t>
  </si>
  <si>
    <t>姜颖</t>
  </si>
  <si>
    <t>4211**********3129</t>
  </si>
  <si>
    <t>191****0072</t>
  </si>
  <si>
    <t>002208</t>
  </si>
  <si>
    <t>王小玉</t>
  </si>
  <si>
    <t>185****1859</t>
  </si>
  <si>
    <t>002209</t>
  </si>
  <si>
    <t>袁泉</t>
  </si>
  <si>
    <t>4211**********0037</t>
  </si>
  <si>
    <t>139****3791</t>
  </si>
  <si>
    <t>002210</t>
  </si>
  <si>
    <t>黄琪</t>
  </si>
  <si>
    <t>4211**********7823</t>
  </si>
  <si>
    <t>136****4525</t>
  </si>
  <si>
    <t>002211</t>
  </si>
  <si>
    <t>黄敏</t>
  </si>
  <si>
    <t>4211**********7825</t>
  </si>
  <si>
    <t>132****2246</t>
  </si>
  <si>
    <t>9月21日17:40前完成入场，17:40考点关闭，考生不得入场</t>
  </si>
  <si>
    <t>9月21晚上麻城第一考场</t>
  </si>
  <si>
    <t>002212</t>
  </si>
  <si>
    <t>刘宇</t>
  </si>
  <si>
    <t>4211**********6619</t>
  </si>
  <si>
    <t>134****3042</t>
  </si>
  <si>
    <t>002213</t>
  </si>
  <si>
    <t>邹沛琳</t>
  </si>
  <si>
    <t>190****2560</t>
  </si>
  <si>
    <t>002214</t>
  </si>
  <si>
    <t>罗迈</t>
  </si>
  <si>
    <t>4211**********0018</t>
  </si>
  <si>
    <t>132****3666</t>
  </si>
  <si>
    <t>002215</t>
  </si>
  <si>
    <t>蔡紫兰</t>
  </si>
  <si>
    <t>4211**********4425</t>
  </si>
  <si>
    <t>182****7071</t>
  </si>
  <si>
    <t>002216</t>
  </si>
  <si>
    <t>钟子沛</t>
  </si>
  <si>
    <t>4211**********0464</t>
  </si>
  <si>
    <t>159****8589</t>
  </si>
  <si>
    <t>002217</t>
  </si>
  <si>
    <t>王锐</t>
  </si>
  <si>
    <t>4211**********009X</t>
  </si>
  <si>
    <t>176****8747</t>
  </si>
  <si>
    <t>002218</t>
  </si>
  <si>
    <t>郭静</t>
  </si>
  <si>
    <t>4211**********4422</t>
  </si>
  <si>
    <t>187****7237</t>
  </si>
  <si>
    <t>002219</t>
  </si>
  <si>
    <t>殷正林</t>
  </si>
  <si>
    <t>4211**********703X</t>
  </si>
  <si>
    <t>155****3869</t>
  </si>
  <si>
    <t>002220</t>
  </si>
  <si>
    <t>周强强</t>
  </si>
  <si>
    <t>177****7350</t>
  </si>
  <si>
    <t>002221</t>
  </si>
  <si>
    <t>倪梓豪</t>
  </si>
  <si>
    <t>4211**********0812</t>
  </si>
  <si>
    <t>134****5776</t>
  </si>
  <si>
    <t>002222</t>
  </si>
  <si>
    <t>陈丽辉</t>
  </si>
  <si>
    <t>191****0726</t>
  </si>
  <si>
    <t>002223</t>
  </si>
  <si>
    <t>黄佳祺</t>
  </si>
  <si>
    <t>177****1205</t>
  </si>
  <si>
    <t>002224</t>
  </si>
  <si>
    <t>万珊</t>
  </si>
  <si>
    <t>4211**********6208</t>
  </si>
  <si>
    <t>139****4912</t>
  </si>
  <si>
    <t>002225</t>
  </si>
  <si>
    <t>王丽娜</t>
  </si>
  <si>
    <t>157****0103</t>
  </si>
  <si>
    <t>002226</t>
  </si>
  <si>
    <t>高心杜</t>
  </si>
  <si>
    <t>133****6964</t>
  </si>
  <si>
    <t>002227</t>
  </si>
  <si>
    <t>林雄</t>
  </si>
  <si>
    <t>173****6773</t>
  </si>
  <si>
    <t>002228</t>
  </si>
  <si>
    <t>韩芊</t>
  </si>
  <si>
    <t>151****8462</t>
  </si>
  <si>
    <t>002229</t>
  </si>
  <si>
    <t>喻元杰</t>
  </si>
  <si>
    <t>182****4286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</si>
</sst>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3"/>
  <sheetViews>
    <sheetView tabSelected="1" workbookViewId="0">
      <selection activeCell="L13" sqref="L13"/>
    </sheetView>
  </sheetViews>
  <sheetFormatPr defaultColWidth="9" defaultRowHeight="14.25" outlineLevelCol="6"/>
  <cols>
    <col min="1" max="1" width="9.91666666666667" customWidth="1"/>
    <col min="2" max="2" width="9" style="2"/>
    <col min="3" max="3" width="5.85833333333333" customWidth="1"/>
    <col min="4" max="4" width="22.2333333333333" customWidth="1"/>
    <col min="5" max="5" width="20.25" customWidth="1"/>
    <col min="6" max="6" width="28" customWidth="1"/>
    <col min="7" max="7" width="29.625" customWidth="1"/>
  </cols>
  <sheetData>
    <row r="1" spans="1:1">
      <c r="A1" t="s">
        <v>0</v>
      </c>
    </row>
    <row r="2" ht="27" spans="1:7">
      <c r="A2" s="3" t="s">
        <v>1</v>
      </c>
      <c r="B2" s="4"/>
      <c r="C2" s="3"/>
      <c r="D2" s="3"/>
      <c r="E2" s="3"/>
      <c r="F2" s="3"/>
      <c r="G2" s="3"/>
    </row>
    <row r="4" s="1" customFormat="1" ht="26" customHeight="1" spans="1:7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ht="35" customHeight="1" spans="1:7">
      <c r="A5" s="10" t="s">
        <v>9</v>
      </c>
      <c r="B5" s="8" t="s">
        <v>10</v>
      </c>
      <c r="C5" s="8" t="s">
        <v>11</v>
      </c>
      <c r="D5" s="7" t="s">
        <v>12</v>
      </c>
      <c r="E5" s="7" t="s">
        <v>13</v>
      </c>
      <c r="F5" s="9" t="s">
        <v>14</v>
      </c>
      <c r="G5" s="9" t="s">
        <v>15</v>
      </c>
    </row>
    <row r="6" ht="35" customHeight="1" spans="1:7">
      <c r="A6" s="10" t="s">
        <v>16</v>
      </c>
      <c r="B6" s="8" t="s">
        <v>17</v>
      </c>
      <c r="C6" s="8" t="s">
        <v>18</v>
      </c>
      <c r="D6" s="7" t="s">
        <v>19</v>
      </c>
      <c r="E6" s="7" t="s">
        <v>20</v>
      </c>
      <c r="F6" s="9" t="s">
        <v>14</v>
      </c>
      <c r="G6" s="9" t="s">
        <v>15</v>
      </c>
    </row>
    <row r="7" ht="35" customHeight="1" spans="1:7">
      <c r="A7" s="10" t="s">
        <v>21</v>
      </c>
      <c r="B7" s="8" t="s">
        <v>22</v>
      </c>
      <c r="C7" s="8" t="s">
        <v>18</v>
      </c>
      <c r="D7" s="7" t="s">
        <v>23</v>
      </c>
      <c r="E7" s="7" t="s">
        <v>24</v>
      </c>
      <c r="F7" s="9" t="s">
        <v>14</v>
      </c>
      <c r="G7" s="9" t="s">
        <v>15</v>
      </c>
    </row>
    <row r="8" ht="35" customHeight="1" spans="1:7">
      <c r="A8" s="10" t="s">
        <v>25</v>
      </c>
      <c r="B8" s="8" t="s">
        <v>26</v>
      </c>
      <c r="C8" s="8" t="s">
        <v>11</v>
      </c>
      <c r="D8" s="7" t="s">
        <v>27</v>
      </c>
      <c r="E8" s="7" t="s">
        <v>28</v>
      </c>
      <c r="F8" s="9" t="s">
        <v>14</v>
      </c>
      <c r="G8" s="9" t="s">
        <v>15</v>
      </c>
    </row>
    <row r="9" ht="35" customHeight="1" spans="1:7">
      <c r="A9" s="10" t="s">
        <v>29</v>
      </c>
      <c r="B9" s="8" t="s">
        <v>30</v>
      </c>
      <c r="C9" s="8" t="s">
        <v>18</v>
      </c>
      <c r="D9" s="7" t="s">
        <v>31</v>
      </c>
      <c r="E9" s="7" t="s">
        <v>32</v>
      </c>
      <c r="F9" s="9" t="s">
        <v>14</v>
      </c>
      <c r="G9" s="9" t="s">
        <v>15</v>
      </c>
    </row>
    <row r="10" ht="35" customHeight="1" spans="1:7">
      <c r="A10" s="10" t="s">
        <v>33</v>
      </c>
      <c r="B10" s="8" t="s">
        <v>34</v>
      </c>
      <c r="C10" s="8" t="s">
        <v>18</v>
      </c>
      <c r="D10" s="7" t="s">
        <v>35</v>
      </c>
      <c r="E10" s="7" t="s">
        <v>36</v>
      </c>
      <c r="F10" s="9" t="s">
        <v>14</v>
      </c>
      <c r="G10" s="7" t="s">
        <v>15</v>
      </c>
    </row>
    <row r="11" ht="35" customHeight="1" spans="1:7">
      <c r="A11" s="10" t="s">
        <v>37</v>
      </c>
      <c r="B11" s="8" t="s">
        <v>38</v>
      </c>
      <c r="C11" s="8" t="s">
        <v>18</v>
      </c>
      <c r="D11" s="7" t="s">
        <v>39</v>
      </c>
      <c r="E11" s="7" t="s">
        <v>40</v>
      </c>
      <c r="F11" s="9" t="s">
        <v>14</v>
      </c>
      <c r="G11" s="7" t="s">
        <v>15</v>
      </c>
    </row>
    <row r="12" ht="35" customHeight="1" spans="1:7">
      <c r="A12" s="10" t="s">
        <v>41</v>
      </c>
      <c r="B12" s="8" t="s">
        <v>42</v>
      </c>
      <c r="C12" s="8" t="s">
        <v>18</v>
      </c>
      <c r="D12" s="7" t="s">
        <v>43</v>
      </c>
      <c r="E12" s="7" t="s">
        <v>44</v>
      </c>
      <c r="F12" s="9" t="s">
        <v>14</v>
      </c>
      <c r="G12" s="7" t="s">
        <v>15</v>
      </c>
    </row>
    <row r="13" ht="35" customHeight="1" spans="1:7">
      <c r="A13" s="10" t="s">
        <v>45</v>
      </c>
      <c r="B13" s="8" t="s">
        <v>46</v>
      </c>
      <c r="C13" s="8" t="s">
        <v>18</v>
      </c>
      <c r="D13" s="7" t="s">
        <v>47</v>
      </c>
      <c r="E13" s="7" t="s">
        <v>48</v>
      </c>
      <c r="F13" s="9" t="s">
        <v>14</v>
      </c>
      <c r="G13" s="7" t="s">
        <v>15</v>
      </c>
    </row>
    <row r="14" ht="35" customHeight="1" spans="1:7">
      <c r="A14" s="10" t="s">
        <v>49</v>
      </c>
      <c r="B14" s="8" t="s">
        <v>50</v>
      </c>
      <c r="C14" s="8" t="s">
        <v>18</v>
      </c>
      <c r="D14" s="7" t="s">
        <v>51</v>
      </c>
      <c r="E14" s="7" t="s">
        <v>52</v>
      </c>
      <c r="F14" s="9" t="s">
        <v>14</v>
      </c>
      <c r="G14" s="7" t="s">
        <v>15</v>
      </c>
    </row>
    <row r="15" ht="35" customHeight="1" spans="1:7">
      <c r="A15" s="10" t="s">
        <v>53</v>
      </c>
      <c r="B15" s="8" t="s">
        <v>54</v>
      </c>
      <c r="C15" s="8" t="s">
        <v>11</v>
      </c>
      <c r="D15" s="7" t="s">
        <v>55</v>
      </c>
      <c r="E15" s="7" t="s">
        <v>56</v>
      </c>
      <c r="F15" s="9" t="s">
        <v>14</v>
      </c>
      <c r="G15" s="7" t="s">
        <v>15</v>
      </c>
    </row>
    <row r="16" ht="35" customHeight="1" spans="1:7">
      <c r="A16" s="10" t="s">
        <v>57</v>
      </c>
      <c r="B16" s="8" t="s">
        <v>58</v>
      </c>
      <c r="C16" s="8" t="s">
        <v>18</v>
      </c>
      <c r="D16" s="7" t="s">
        <v>59</v>
      </c>
      <c r="E16" s="7" t="s">
        <v>60</v>
      </c>
      <c r="F16" s="9" t="s">
        <v>14</v>
      </c>
      <c r="G16" s="7" t="s">
        <v>15</v>
      </c>
    </row>
    <row r="17" ht="35" customHeight="1" spans="1:7">
      <c r="A17" s="10" t="s">
        <v>61</v>
      </c>
      <c r="B17" s="8" t="s">
        <v>62</v>
      </c>
      <c r="C17" s="8" t="s">
        <v>11</v>
      </c>
      <c r="D17" s="7" t="s">
        <v>63</v>
      </c>
      <c r="E17" s="7" t="s">
        <v>64</v>
      </c>
      <c r="F17" s="9" t="s">
        <v>14</v>
      </c>
      <c r="G17" s="7" t="s">
        <v>15</v>
      </c>
    </row>
    <row r="18" ht="35" customHeight="1" spans="1:7">
      <c r="A18" s="10" t="s">
        <v>65</v>
      </c>
      <c r="B18" s="8" t="s">
        <v>66</v>
      </c>
      <c r="C18" s="8" t="s">
        <v>11</v>
      </c>
      <c r="D18" s="7" t="s">
        <v>67</v>
      </c>
      <c r="E18" s="7" t="s">
        <v>68</v>
      </c>
      <c r="F18" s="9" t="s">
        <v>14</v>
      </c>
      <c r="G18" s="7" t="s">
        <v>15</v>
      </c>
    </row>
    <row r="19" ht="35" customHeight="1" spans="1:7">
      <c r="A19" s="10" t="s">
        <v>69</v>
      </c>
      <c r="B19" s="8" t="s">
        <v>70</v>
      </c>
      <c r="C19" s="8" t="s">
        <v>18</v>
      </c>
      <c r="D19" s="7" t="s">
        <v>71</v>
      </c>
      <c r="E19" s="7" t="s">
        <v>72</v>
      </c>
      <c r="F19" s="9" t="s">
        <v>14</v>
      </c>
      <c r="G19" s="7" t="s">
        <v>15</v>
      </c>
    </row>
    <row r="20" ht="35" customHeight="1" spans="1:7">
      <c r="A20" s="10" t="s">
        <v>73</v>
      </c>
      <c r="B20" s="8" t="s">
        <v>74</v>
      </c>
      <c r="C20" s="8" t="s">
        <v>18</v>
      </c>
      <c r="D20" s="7" t="s">
        <v>75</v>
      </c>
      <c r="E20" s="7" t="s">
        <v>76</v>
      </c>
      <c r="F20" s="9" t="s">
        <v>14</v>
      </c>
      <c r="G20" s="7" t="s">
        <v>15</v>
      </c>
    </row>
    <row r="21" ht="35" customHeight="1" spans="1:7">
      <c r="A21" s="10" t="s">
        <v>77</v>
      </c>
      <c r="B21" s="8" t="s">
        <v>78</v>
      </c>
      <c r="C21" s="8" t="s">
        <v>18</v>
      </c>
      <c r="D21" s="7" t="s">
        <v>79</v>
      </c>
      <c r="E21" s="7" t="s">
        <v>80</v>
      </c>
      <c r="F21" s="9" t="s">
        <v>14</v>
      </c>
      <c r="G21" s="7" t="s">
        <v>15</v>
      </c>
    </row>
    <row r="22" ht="35" customHeight="1" spans="1:7">
      <c r="A22" s="10" t="s">
        <v>81</v>
      </c>
      <c r="B22" s="8" t="s">
        <v>82</v>
      </c>
      <c r="C22" s="8" t="s">
        <v>18</v>
      </c>
      <c r="D22" s="7" t="s">
        <v>83</v>
      </c>
      <c r="E22" s="7" t="s">
        <v>84</v>
      </c>
      <c r="F22" s="9" t="s">
        <v>14</v>
      </c>
      <c r="G22" s="7" t="s">
        <v>15</v>
      </c>
    </row>
    <row r="23" ht="35" customHeight="1" spans="1:7">
      <c r="A23" s="10" t="s">
        <v>85</v>
      </c>
      <c r="B23" s="8" t="s">
        <v>86</v>
      </c>
      <c r="C23" s="8" t="s">
        <v>18</v>
      </c>
      <c r="D23" s="7" t="s">
        <v>87</v>
      </c>
      <c r="E23" s="7" t="s">
        <v>88</v>
      </c>
      <c r="F23" s="9" t="s">
        <v>14</v>
      </c>
      <c r="G23" s="7" t="s">
        <v>15</v>
      </c>
    </row>
    <row r="24" ht="35" customHeight="1" spans="1:7">
      <c r="A24" s="10" t="s">
        <v>89</v>
      </c>
      <c r="B24" s="8" t="s">
        <v>90</v>
      </c>
      <c r="C24" s="8" t="s">
        <v>18</v>
      </c>
      <c r="D24" s="7" t="s">
        <v>91</v>
      </c>
      <c r="E24" s="7" t="s">
        <v>92</v>
      </c>
      <c r="F24" s="9" t="s">
        <v>14</v>
      </c>
      <c r="G24" s="7" t="s">
        <v>15</v>
      </c>
    </row>
    <row r="25" ht="35" customHeight="1" spans="1:7">
      <c r="A25" s="10" t="s">
        <v>93</v>
      </c>
      <c r="B25" s="8" t="s">
        <v>94</v>
      </c>
      <c r="C25" s="8" t="s">
        <v>18</v>
      </c>
      <c r="D25" s="7" t="s">
        <v>95</v>
      </c>
      <c r="E25" s="7" t="s">
        <v>96</v>
      </c>
      <c r="F25" s="9" t="s">
        <v>14</v>
      </c>
      <c r="G25" s="7" t="s">
        <v>15</v>
      </c>
    </row>
    <row r="26" ht="35" customHeight="1" spans="1:7">
      <c r="A26" s="10" t="s">
        <v>97</v>
      </c>
      <c r="B26" s="8" t="s">
        <v>98</v>
      </c>
      <c r="C26" s="8" t="s">
        <v>11</v>
      </c>
      <c r="D26" s="7" t="s">
        <v>99</v>
      </c>
      <c r="E26" s="7" t="s">
        <v>100</v>
      </c>
      <c r="F26" s="9" t="s">
        <v>14</v>
      </c>
      <c r="G26" s="7" t="s">
        <v>15</v>
      </c>
    </row>
    <row r="27" ht="35" customHeight="1" spans="1:7">
      <c r="A27" s="10" t="s">
        <v>101</v>
      </c>
      <c r="B27" s="8" t="s">
        <v>102</v>
      </c>
      <c r="C27" s="8" t="s">
        <v>18</v>
      </c>
      <c r="D27" s="7" t="s">
        <v>103</v>
      </c>
      <c r="E27" s="7" t="s">
        <v>104</v>
      </c>
      <c r="F27" s="9" t="s">
        <v>14</v>
      </c>
      <c r="G27" s="7" t="s">
        <v>15</v>
      </c>
    </row>
    <row r="28" ht="35" customHeight="1" spans="1:7">
      <c r="A28" s="10" t="s">
        <v>105</v>
      </c>
      <c r="B28" s="8" t="s">
        <v>106</v>
      </c>
      <c r="C28" s="8" t="s">
        <v>11</v>
      </c>
      <c r="D28" s="7" t="s">
        <v>107</v>
      </c>
      <c r="E28" s="7" t="s">
        <v>108</v>
      </c>
      <c r="F28" s="9" t="s">
        <v>14</v>
      </c>
      <c r="G28" s="7" t="s">
        <v>15</v>
      </c>
    </row>
    <row r="29" ht="35" customHeight="1" spans="1:7">
      <c r="A29" s="10" t="s">
        <v>109</v>
      </c>
      <c r="B29" s="8" t="s">
        <v>110</v>
      </c>
      <c r="C29" s="8" t="s">
        <v>18</v>
      </c>
      <c r="D29" s="7" t="s">
        <v>111</v>
      </c>
      <c r="E29" s="7" t="s">
        <v>112</v>
      </c>
      <c r="F29" s="9" t="s">
        <v>14</v>
      </c>
      <c r="G29" s="7" t="s">
        <v>15</v>
      </c>
    </row>
    <row r="30" ht="35" customHeight="1" spans="1:7">
      <c r="A30" s="10" t="s">
        <v>113</v>
      </c>
      <c r="B30" s="8" t="s">
        <v>114</v>
      </c>
      <c r="C30" s="8" t="s">
        <v>18</v>
      </c>
      <c r="D30" s="7" t="s">
        <v>115</v>
      </c>
      <c r="E30" s="7" t="s">
        <v>116</v>
      </c>
      <c r="F30" s="9" t="s">
        <v>14</v>
      </c>
      <c r="G30" s="7" t="s">
        <v>15</v>
      </c>
    </row>
    <row r="31" ht="35" customHeight="1" spans="1:7">
      <c r="A31" s="10" t="s">
        <v>117</v>
      </c>
      <c r="B31" s="8" t="s">
        <v>118</v>
      </c>
      <c r="C31" s="8" t="s">
        <v>11</v>
      </c>
      <c r="D31" s="7" t="s">
        <v>119</v>
      </c>
      <c r="E31" s="7" t="s">
        <v>120</v>
      </c>
      <c r="F31" s="9" t="s">
        <v>14</v>
      </c>
      <c r="G31" s="7" t="s">
        <v>15</v>
      </c>
    </row>
    <row r="32" ht="35" customHeight="1" spans="1:7">
      <c r="A32" s="10" t="s">
        <v>121</v>
      </c>
      <c r="B32" s="8" t="s">
        <v>122</v>
      </c>
      <c r="C32" s="8" t="s">
        <v>11</v>
      </c>
      <c r="D32" s="7" t="s">
        <v>123</v>
      </c>
      <c r="E32" s="7" t="s">
        <v>124</v>
      </c>
      <c r="F32" s="9" t="s">
        <v>14</v>
      </c>
      <c r="G32" s="7" t="s">
        <v>15</v>
      </c>
    </row>
    <row r="33" ht="35" customHeight="1" spans="1:7">
      <c r="A33" s="10" t="s">
        <v>125</v>
      </c>
      <c r="B33" s="8" t="s">
        <v>126</v>
      </c>
      <c r="C33" s="8" t="s">
        <v>18</v>
      </c>
      <c r="D33" s="7" t="s">
        <v>127</v>
      </c>
      <c r="E33" s="7" t="s">
        <v>128</v>
      </c>
      <c r="F33" s="9" t="s">
        <v>14</v>
      </c>
      <c r="G33" s="7" t="s">
        <v>15</v>
      </c>
    </row>
    <row r="34" ht="35" customHeight="1" spans="1:7">
      <c r="A34" s="10" t="s">
        <v>129</v>
      </c>
      <c r="B34" s="8" t="s">
        <v>130</v>
      </c>
      <c r="C34" s="8" t="s">
        <v>18</v>
      </c>
      <c r="D34" s="7" t="s">
        <v>131</v>
      </c>
      <c r="E34" s="7" t="s">
        <v>132</v>
      </c>
      <c r="F34" s="9" t="s">
        <v>14</v>
      </c>
      <c r="G34" s="7" t="s">
        <v>15</v>
      </c>
    </row>
    <row r="35" ht="35" customHeight="1" spans="1:7">
      <c r="A35" s="10" t="s">
        <v>133</v>
      </c>
      <c r="B35" s="8" t="s">
        <v>134</v>
      </c>
      <c r="C35" s="8" t="s">
        <v>18</v>
      </c>
      <c r="D35" s="7" t="s">
        <v>135</v>
      </c>
      <c r="E35" s="7" t="s">
        <v>136</v>
      </c>
      <c r="F35" s="9" t="s">
        <v>14</v>
      </c>
      <c r="G35" s="7" t="s">
        <v>15</v>
      </c>
    </row>
    <row r="36" ht="35" customHeight="1" spans="1:7">
      <c r="A36" s="10" t="s">
        <v>137</v>
      </c>
      <c r="B36" s="8" t="s">
        <v>138</v>
      </c>
      <c r="C36" s="8" t="s">
        <v>18</v>
      </c>
      <c r="D36" s="7" t="s">
        <v>139</v>
      </c>
      <c r="E36" s="7" t="s">
        <v>140</v>
      </c>
      <c r="F36" s="9" t="s">
        <v>14</v>
      </c>
      <c r="G36" s="7" t="s">
        <v>15</v>
      </c>
    </row>
    <row r="37" ht="35" customHeight="1" spans="1:7">
      <c r="A37" s="10" t="s">
        <v>141</v>
      </c>
      <c r="B37" s="8" t="s">
        <v>142</v>
      </c>
      <c r="C37" s="8" t="s">
        <v>11</v>
      </c>
      <c r="D37" s="7" t="s">
        <v>143</v>
      </c>
      <c r="E37" s="7" t="s">
        <v>144</v>
      </c>
      <c r="F37" s="9" t="s">
        <v>14</v>
      </c>
      <c r="G37" s="7" t="s">
        <v>15</v>
      </c>
    </row>
    <row r="38" ht="35" customHeight="1" spans="1:7">
      <c r="A38" s="10" t="s">
        <v>145</v>
      </c>
      <c r="B38" s="8" t="s">
        <v>146</v>
      </c>
      <c r="C38" s="8" t="s">
        <v>11</v>
      </c>
      <c r="D38" s="7" t="s">
        <v>147</v>
      </c>
      <c r="E38" s="7" t="s">
        <v>148</v>
      </c>
      <c r="F38" s="9" t="s">
        <v>14</v>
      </c>
      <c r="G38" s="7" t="s">
        <v>15</v>
      </c>
    </row>
    <row r="39" ht="35" customHeight="1" spans="1:7">
      <c r="A39" s="10" t="s">
        <v>149</v>
      </c>
      <c r="B39" s="8" t="s">
        <v>150</v>
      </c>
      <c r="C39" s="8" t="s">
        <v>11</v>
      </c>
      <c r="D39" s="7" t="s">
        <v>151</v>
      </c>
      <c r="E39" s="7" t="s">
        <v>152</v>
      </c>
      <c r="F39" s="9" t="s">
        <v>14</v>
      </c>
      <c r="G39" s="7" t="s">
        <v>15</v>
      </c>
    </row>
    <row r="40" ht="35" customHeight="1" spans="1:7">
      <c r="A40" s="10" t="s">
        <v>153</v>
      </c>
      <c r="B40" s="8" t="s">
        <v>154</v>
      </c>
      <c r="C40" s="8" t="s">
        <v>18</v>
      </c>
      <c r="D40" s="7" t="s">
        <v>155</v>
      </c>
      <c r="E40" s="7" t="s">
        <v>156</v>
      </c>
      <c r="F40" s="9" t="s">
        <v>14</v>
      </c>
      <c r="G40" s="7" t="s">
        <v>15</v>
      </c>
    </row>
    <row r="41" ht="35" customHeight="1" spans="1:7">
      <c r="A41" s="10" t="s">
        <v>157</v>
      </c>
      <c r="B41" s="8" t="s">
        <v>158</v>
      </c>
      <c r="C41" s="8" t="s">
        <v>18</v>
      </c>
      <c r="D41" s="7" t="s">
        <v>159</v>
      </c>
      <c r="E41" s="7" t="s">
        <v>160</v>
      </c>
      <c r="F41" s="9" t="s">
        <v>14</v>
      </c>
      <c r="G41" s="7" t="s">
        <v>15</v>
      </c>
    </row>
    <row r="42" ht="35" customHeight="1" spans="1:7">
      <c r="A42" s="10" t="s">
        <v>161</v>
      </c>
      <c r="B42" s="8" t="s">
        <v>162</v>
      </c>
      <c r="C42" s="8" t="s">
        <v>18</v>
      </c>
      <c r="D42" s="7" t="s">
        <v>163</v>
      </c>
      <c r="E42" s="7" t="s">
        <v>164</v>
      </c>
      <c r="F42" s="9" t="s">
        <v>14</v>
      </c>
      <c r="G42" s="7" t="s">
        <v>15</v>
      </c>
    </row>
    <row r="43" ht="35" customHeight="1" spans="1:7">
      <c r="A43" s="10" t="s">
        <v>165</v>
      </c>
      <c r="B43" s="8" t="s">
        <v>166</v>
      </c>
      <c r="C43" s="8" t="s">
        <v>18</v>
      </c>
      <c r="D43" s="7" t="s">
        <v>167</v>
      </c>
      <c r="E43" s="7" t="s">
        <v>168</v>
      </c>
      <c r="F43" s="9" t="s">
        <v>14</v>
      </c>
      <c r="G43" s="7" t="s">
        <v>15</v>
      </c>
    </row>
    <row r="44" ht="35" customHeight="1" spans="1:7">
      <c r="A44" s="10" t="s">
        <v>169</v>
      </c>
      <c r="B44" s="8" t="s">
        <v>170</v>
      </c>
      <c r="C44" s="8" t="s">
        <v>18</v>
      </c>
      <c r="D44" s="7" t="s">
        <v>171</v>
      </c>
      <c r="E44" s="7" t="s">
        <v>172</v>
      </c>
      <c r="F44" s="9" t="s">
        <v>14</v>
      </c>
      <c r="G44" s="7" t="s">
        <v>15</v>
      </c>
    </row>
    <row r="45" ht="35" customHeight="1" spans="1:7">
      <c r="A45" s="10" t="s">
        <v>173</v>
      </c>
      <c r="B45" s="8" t="s">
        <v>174</v>
      </c>
      <c r="C45" s="8" t="s">
        <v>18</v>
      </c>
      <c r="D45" s="7" t="s">
        <v>175</v>
      </c>
      <c r="E45" s="7" t="s">
        <v>176</v>
      </c>
      <c r="F45" s="9" t="s">
        <v>14</v>
      </c>
      <c r="G45" s="7" t="s">
        <v>15</v>
      </c>
    </row>
    <row r="46" ht="35" customHeight="1" spans="1:7">
      <c r="A46" s="10" t="s">
        <v>177</v>
      </c>
      <c r="B46" s="8" t="s">
        <v>178</v>
      </c>
      <c r="C46" s="8" t="s">
        <v>11</v>
      </c>
      <c r="D46" s="7" t="s">
        <v>179</v>
      </c>
      <c r="E46" s="7" t="s">
        <v>180</v>
      </c>
      <c r="F46" s="9" t="s">
        <v>14</v>
      </c>
      <c r="G46" s="7" t="s">
        <v>15</v>
      </c>
    </row>
    <row r="47" ht="35" customHeight="1" spans="1:7">
      <c r="A47" s="10" t="s">
        <v>181</v>
      </c>
      <c r="B47" s="8" t="s">
        <v>182</v>
      </c>
      <c r="C47" s="8" t="s">
        <v>11</v>
      </c>
      <c r="D47" s="7" t="s">
        <v>183</v>
      </c>
      <c r="E47" s="7" t="s">
        <v>184</v>
      </c>
      <c r="F47" s="9" t="s">
        <v>14</v>
      </c>
      <c r="G47" s="7" t="s">
        <v>15</v>
      </c>
    </row>
    <row r="48" ht="35" customHeight="1" spans="1:7">
      <c r="A48" s="10" t="s">
        <v>185</v>
      </c>
      <c r="B48" s="8" t="s">
        <v>186</v>
      </c>
      <c r="C48" s="8" t="s">
        <v>11</v>
      </c>
      <c r="D48" s="7" t="s">
        <v>187</v>
      </c>
      <c r="E48" s="7" t="s">
        <v>188</v>
      </c>
      <c r="F48" s="9" t="s">
        <v>14</v>
      </c>
      <c r="G48" s="7" t="s">
        <v>15</v>
      </c>
    </row>
    <row r="49" ht="35" customHeight="1" spans="1:7">
      <c r="A49" s="10" t="s">
        <v>189</v>
      </c>
      <c r="B49" s="8" t="s">
        <v>190</v>
      </c>
      <c r="C49" s="8" t="s">
        <v>18</v>
      </c>
      <c r="D49" s="7" t="s">
        <v>43</v>
      </c>
      <c r="E49" s="7" t="s">
        <v>191</v>
      </c>
      <c r="F49" s="9" t="s">
        <v>14</v>
      </c>
      <c r="G49" s="7" t="s">
        <v>15</v>
      </c>
    </row>
    <row r="50" ht="35" customHeight="1" spans="1:7">
      <c r="A50" s="10" t="s">
        <v>192</v>
      </c>
      <c r="B50" s="8" t="s">
        <v>193</v>
      </c>
      <c r="C50" s="8" t="s">
        <v>18</v>
      </c>
      <c r="D50" s="7" t="s">
        <v>163</v>
      </c>
      <c r="E50" s="7" t="s">
        <v>194</v>
      </c>
      <c r="F50" s="9" t="s">
        <v>14</v>
      </c>
      <c r="G50" s="7" t="s">
        <v>195</v>
      </c>
    </row>
    <row r="51" ht="35" customHeight="1" spans="1:7">
      <c r="A51" s="10" t="s">
        <v>196</v>
      </c>
      <c r="B51" s="8" t="s">
        <v>197</v>
      </c>
      <c r="C51" s="8" t="s">
        <v>11</v>
      </c>
      <c r="D51" s="7" t="s">
        <v>198</v>
      </c>
      <c r="E51" s="7" t="s">
        <v>199</v>
      </c>
      <c r="F51" s="9" t="s">
        <v>14</v>
      </c>
      <c r="G51" s="7" t="s">
        <v>195</v>
      </c>
    </row>
    <row r="52" ht="35" customHeight="1" spans="1:7">
      <c r="A52" s="10" t="s">
        <v>200</v>
      </c>
      <c r="B52" s="8" t="s">
        <v>201</v>
      </c>
      <c r="C52" s="8" t="s">
        <v>18</v>
      </c>
      <c r="D52" s="7" t="s">
        <v>202</v>
      </c>
      <c r="E52" s="7" t="s">
        <v>203</v>
      </c>
      <c r="F52" s="9" t="s">
        <v>14</v>
      </c>
      <c r="G52" s="7" t="s">
        <v>195</v>
      </c>
    </row>
    <row r="53" ht="35" customHeight="1" spans="1:7">
      <c r="A53" s="10" t="s">
        <v>204</v>
      </c>
      <c r="B53" s="8" t="s">
        <v>205</v>
      </c>
      <c r="C53" s="8" t="s">
        <v>11</v>
      </c>
      <c r="D53" s="7" t="s">
        <v>206</v>
      </c>
      <c r="E53" s="7" t="s">
        <v>207</v>
      </c>
      <c r="F53" s="9" t="s">
        <v>14</v>
      </c>
      <c r="G53" s="7" t="s">
        <v>195</v>
      </c>
    </row>
    <row r="54" ht="35" customHeight="1" spans="1:7">
      <c r="A54" s="10" t="s">
        <v>208</v>
      </c>
      <c r="B54" s="8" t="s">
        <v>209</v>
      </c>
      <c r="C54" s="8" t="s">
        <v>18</v>
      </c>
      <c r="D54" s="7" t="s">
        <v>210</v>
      </c>
      <c r="E54" s="7" t="s">
        <v>211</v>
      </c>
      <c r="F54" s="9" t="s">
        <v>14</v>
      </c>
      <c r="G54" s="7" t="s">
        <v>195</v>
      </c>
    </row>
    <row r="55" ht="35" customHeight="1" spans="1:7">
      <c r="A55" s="10" t="s">
        <v>212</v>
      </c>
      <c r="B55" s="8" t="s">
        <v>213</v>
      </c>
      <c r="C55" s="8" t="s">
        <v>11</v>
      </c>
      <c r="D55" s="7" t="s">
        <v>214</v>
      </c>
      <c r="E55" s="7" t="s">
        <v>215</v>
      </c>
      <c r="F55" s="9" t="s">
        <v>14</v>
      </c>
      <c r="G55" s="7" t="s">
        <v>195</v>
      </c>
    </row>
    <row r="56" ht="35" customHeight="1" spans="1:7">
      <c r="A56" s="10" t="s">
        <v>216</v>
      </c>
      <c r="B56" s="8" t="s">
        <v>217</v>
      </c>
      <c r="C56" s="8" t="s">
        <v>11</v>
      </c>
      <c r="D56" s="7" t="s">
        <v>218</v>
      </c>
      <c r="E56" s="7" t="s">
        <v>219</v>
      </c>
      <c r="F56" s="9" t="s">
        <v>14</v>
      </c>
      <c r="G56" s="7" t="s">
        <v>195</v>
      </c>
    </row>
    <row r="57" ht="35" customHeight="1" spans="1:7">
      <c r="A57" s="10" t="s">
        <v>220</v>
      </c>
      <c r="B57" s="8" t="s">
        <v>221</v>
      </c>
      <c r="C57" s="8" t="s">
        <v>18</v>
      </c>
      <c r="D57" s="7" t="s">
        <v>222</v>
      </c>
      <c r="E57" s="7" t="s">
        <v>223</v>
      </c>
      <c r="F57" s="9" t="s">
        <v>14</v>
      </c>
      <c r="G57" s="7" t="s">
        <v>195</v>
      </c>
    </row>
    <row r="58" ht="35" customHeight="1" spans="1:7">
      <c r="A58" s="10" t="s">
        <v>224</v>
      </c>
      <c r="B58" s="8" t="s">
        <v>225</v>
      </c>
      <c r="C58" s="8" t="s">
        <v>18</v>
      </c>
      <c r="D58" s="7" t="s">
        <v>226</v>
      </c>
      <c r="E58" s="7" t="s">
        <v>227</v>
      </c>
      <c r="F58" s="9" t="s">
        <v>14</v>
      </c>
      <c r="G58" s="7" t="s">
        <v>195</v>
      </c>
    </row>
    <row r="59" ht="35" customHeight="1" spans="1:7">
      <c r="A59" s="10" t="s">
        <v>228</v>
      </c>
      <c r="B59" s="8" t="s">
        <v>229</v>
      </c>
      <c r="C59" s="8" t="s">
        <v>11</v>
      </c>
      <c r="D59" s="7" t="s">
        <v>230</v>
      </c>
      <c r="E59" s="7" t="s">
        <v>231</v>
      </c>
      <c r="F59" s="9" t="s">
        <v>14</v>
      </c>
      <c r="G59" s="7" t="s">
        <v>195</v>
      </c>
    </row>
    <row r="60" ht="35" customHeight="1" spans="1:7">
      <c r="A60" s="10" t="s">
        <v>232</v>
      </c>
      <c r="B60" s="8" t="s">
        <v>233</v>
      </c>
      <c r="C60" s="8" t="s">
        <v>11</v>
      </c>
      <c r="D60" s="7" t="s">
        <v>234</v>
      </c>
      <c r="E60" s="7" t="s">
        <v>235</v>
      </c>
      <c r="F60" s="9" t="s">
        <v>14</v>
      </c>
      <c r="G60" s="7" t="s">
        <v>195</v>
      </c>
    </row>
    <row r="61" ht="35" customHeight="1" spans="1:7">
      <c r="A61" s="10" t="s">
        <v>236</v>
      </c>
      <c r="B61" s="8" t="s">
        <v>237</v>
      </c>
      <c r="C61" s="8" t="s">
        <v>18</v>
      </c>
      <c r="D61" s="7" t="s">
        <v>238</v>
      </c>
      <c r="E61" s="7" t="s">
        <v>239</v>
      </c>
      <c r="F61" s="9" t="s">
        <v>14</v>
      </c>
      <c r="G61" s="7" t="s">
        <v>195</v>
      </c>
    </row>
    <row r="62" ht="35" customHeight="1" spans="1:7">
      <c r="A62" s="10" t="s">
        <v>240</v>
      </c>
      <c r="B62" s="8" t="s">
        <v>241</v>
      </c>
      <c r="C62" s="8" t="s">
        <v>11</v>
      </c>
      <c r="D62" s="7" t="s">
        <v>99</v>
      </c>
      <c r="E62" s="7" t="s">
        <v>242</v>
      </c>
      <c r="F62" s="9" t="s">
        <v>14</v>
      </c>
      <c r="G62" s="7" t="s">
        <v>195</v>
      </c>
    </row>
    <row r="63" ht="35" customHeight="1" spans="1:7">
      <c r="A63" s="10" t="s">
        <v>243</v>
      </c>
      <c r="B63" s="8" t="s">
        <v>244</v>
      </c>
      <c r="C63" s="8" t="s">
        <v>11</v>
      </c>
      <c r="D63" s="7" t="s">
        <v>245</v>
      </c>
      <c r="E63" s="7" t="s">
        <v>246</v>
      </c>
      <c r="F63" s="9" t="s">
        <v>14</v>
      </c>
      <c r="G63" s="7" t="s">
        <v>195</v>
      </c>
    </row>
    <row r="64" ht="35" customHeight="1" spans="1:7">
      <c r="A64" s="10" t="s">
        <v>247</v>
      </c>
      <c r="B64" s="8" t="s">
        <v>248</v>
      </c>
      <c r="C64" s="8" t="s">
        <v>11</v>
      </c>
      <c r="D64" s="7" t="s">
        <v>249</v>
      </c>
      <c r="E64" s="7" t="s">
        <v>250</v>
      </c>
      <c r="F64" s="9" t="s">
        <v>14</v>
      </c>
      <c r="G64" s="7" t="s">
        <v>195</v>
      </c>
    </row>
    <row r="65" ht="35" customHeight="1" spans="1:7">
      <c r="A65" s="10" t="s">
        <v>251</v>
      </c>
      <c r="B65" s="8" t="s">
        <v>252</v>
      </c>
      <c r="C65" s="8" t="s">
        <v>11</v>
      </c>
      <c r="D65" s="7" t="s">
        <v>253</v>
      </c>
      <c r="E65" s="7" t="s">
        <v>254</v>
      </c>
      <c r="F65" s="9" t="s">
        <v>14</v>
      </c>
      <c r="G65" s="7" t="s">
        <v>195</v>
      </c>
    </row>
    <row r="66" ht="35" customHeight="1" spans="1:7">
      <c r="A66" s="10" t="s">
        <v>255</v>
      </c>
      <c r="B66" s="8" t="s">
        <v>256</v>
      </c>
      <c r="C66" s="8" t="s">
        <v>18</v>
      </c>
      <c r="D66" s="7" t="s">
        <v>257</v>
      </c>
      <c r="E66" s="7" t="s">
        <v>258</v>
      </c>
      <c r="F66" s="9" t="s">
        <v>14</v>
      </c>
      <c r="G66" s="7" t="s">
        <v>195</v>
      </c>
    </row>
    <row r="67" ht="35" customHeight="1" spans="1:7">
      <c r="A67" s="10" t="s">
        <v>259</v>
      </c>
      <c r="B67" s="8" t="s">
        <v>260</v>
      </c>
      <c r="C67" s="8" t="s">
        <v>18</v>
      </c>
      <c r="D67" s="7" t="s">
        <v>261</v>
      </c>
      <c r="E67" s="7" t="s">
        <v>262</v>
      </c>
      <c r="F67" s="9" t="s">
        <v>14</v>
      </c>
      <c r="G67" s="7" t="s">
        <v>195</v>
      </c>
    </row>
    <row r="68" ht="35" customHeight="1" spans="1:7">
      <c r="A68" s="10" t="s">
        <v>263</v>
      </c>
      <c r="B68" s="8" t="s">
        <v>264</v>
      </c>
      <c r="C68" s="8" t="s">
        <v>11</v>
      </c>
      <c r="D68" s="7" t="s">
        <v>265</v>
      </c>
      <c r="E68" s="7" t="s">
        <v>266</v>
      </c>
      <c r="F68" s="9" t="s">
        <v>14</v>
      </c>
      <c r="G68" s="7" t="s">
        <v>195</v>
      </c>
    </row>
    <row r="69" ht="35" customHeight="1" spans="1:7">
      <c r="A69" s="10" t="s">
        <v>267</v>
      </c>
      <c r="B69" s="8" t="s">
        <v>268</v>
      </c>
      <c r="C69" s="8" t="s">
        <v>11</v>
      </c>
      <c r="D69" s="7" t="s">
        <v>269</v>
      </c>
      <c r="E69" s="7" t="s">
        <v>270</v>
      </c>
      <c r="F69" s="9" t="s">
        <v>14</v>
      </c>
      <c r="G69" s="7" t="s">
        <v>195</v>
      </c>
    </row>
    <row r="70" ht="35" customHeight="1" spans="1:7">
      <c r="A70" s="10" t="s">
        <v>271</v>
      </c>
      <c r="B70" s="8" t="s">
        <v>272</v>
      </c>
      <c r="C70" s="8" t="s">
        <v>18</v>
      </c>
      <c r="D70" s="7" t="s">
        <v>273</v>
      </c>
      <c r="E70" s="7" t="s">
        <v>274</v>
      </c>
      <c r="F70" s="9" t="s">
        <v>14</v>
      </c>
      <c r="G70" s="7" t="s">
        <v>195</v>
      </c>
    </row>
    <row r="71" ht="35" customHeight="1" spans="1:7">
      <c r="A71" s="10" t="s">
        <v>275</v>
      </c>
      <c r="B71" s="8" t="s">
        <v>276</v>
      </c>
      <c r="C71" s="8" t="s">
        <v>18</v>
      </c>
      <c r="D71" s="7" t="s">
        <v>277</v>
      </c>
      <c r="E71" s="7" t="s">
        <v>278</v>
      </c>
      <c r="F71" s="9" t="s">
        <v>14</v>
      </c>
      <c r="G71" s="7" t="s">
        <v>195</v>
      </c>
    </row>
    <row r="72" ht="35" customHeight="1" spans="1:7">
      <c r="A72" s="10" t="s">
        <v>279</v>
      </c>
      <c r="B72" s="8" t="s">
        <v>280</v>
      </c>
      <c r="C72" s="8" t="s">
        <v>18</v>
      </c>
      <c r="D72" s="7" t="s">
        <v>281</v>
      </c>
      <c r="E72" s="7" t="s">
        <v>282</v>
      </c>
      <c r="F72" s="9" t="s">
        <v>14</v>
      </c>
      <c r="G72" s="7" t="s">
        <v>195</v>
      </c>
    </row>
    <row r="73" ht="35" customHeight="1" spans="1:7">
      <c r="A73" s="10" t="s">
        <v>283</v>
      </c>
      <c r="B73" s="8" t="s">
        <v>284</v>
      </c>
      <c r="C73" s="8" t="s">
        <v>11</v>
      </c>
      <c r="D73" s="7" t="s">
        <v>67</v>
      </c>
      <c r="E73" s="7" t="s">
        <v>285</v>
      </c>
      <c r="F73" s="9" t="s">
        <v>14</v>
      </c>
      <c r="G73" s="7" t="s">
        <v>195</v>
      </c>
    </row>
    <row r="74" ht="35" customHeight="1" spans="1:7">
      <c r="A74" s="10" t="s">
        <v>286</v>
      </c>
      <c r="B74" s="8" t="s">
        <v>287</v>
      </c>
      <c r="C74" s="8" t="s">
        <v>18</v>
      </c>
      <c r="D74" s="7" t="s">
        <v>288</v>
      </c>
      <c r="E74" s="7" t="s">
        <v>289</v>
      </c>
      <c r="F74" s="9" t="s">
        <v>14</v>
      </c>
      <c r="G74" s="7" t="s">
        <v>195</v>
      </c>
    </row>
    <row r="75" ht="35" customHeight="1" spans="1:7">
      <c r="A75" s="10" t="s">
        <v>290</v>
      </c>
      <c r="B75" s="8" t="s">
        <v>291</v>
      </c>
      <c r="C75" s="8" t="s">
        <v>18</v>
      </c>
      <c r="D75" s="7" t="s">
        <v>292</v>
      </c>
      <c r="E75" s="7" t="s">
        <v>293</v>
      </c>
      <c r="F75" s="9" t="s">
        <v>14</v>
      </c>
      <c r="G75" s="7" t="s">
        <v>195</v>
      </c>
    </row>
    <row r="76" ht="35" customHeight="1" spans="1:7">
      <c r="A76" s="10" t="s">
        <v>294</v>
      </c>
      <c r="B76" s="8" t="s">
        <v>295</v>
      </c>
      <c r="C76" s="8" t="s">
        <v>11</v>
      </c>
      <c r="D76" s="7" t="s">
        <v>296</v>
      </c>
      <c r="E76" s="7" t="s">
        <v>297</v>
      </c>
      <c r="F76" s="9" t="s">
        <v>14</v>
      </c>
      <c r="G76" s="7" t="s">
        <v>195</v>
      </c>
    </row>
    <row r="77" ht="35" customHeight="1" spans="1:7">
      <c r="A77" s="10" t="s">
        <v>298</v>
      </c>
      <c r="B77" s="8" t="s">
        <v>299</v>
      </c>
      <c r="C77" s="8" t="s">
        <v>11</v>
      </c>
      <c r="D77" s="7" t="s">
        <v>300</v>
      </c>
      <c r="E77" s="7" t="s">
        <v>301</v>
      </c>
      <c r="F77" s="9" t="s">
        <v>14</v>
      </c>
      <c r="G77" s="7" t="s">
        <v>195</v>
      </c>
    </row>
    <row r="78" ht="35" customHeight="1" spans="1:7">
      <c r="A78" s="10" t="s">
        <v>302</v>
      </c>
      <c r="B78" s="8" t="s">
        <v>303</v>
      </c>
      <c r="C78" s="8" t="s">
        <v>11</v>
      </c>
      <c r="D78" s="7" t="s">
        <v>304</v>
      </c>
      <c r="E78" s="7" t="s">
        <v>305</v>
      </c>
      <c r="F78" s="9" t="s">
        <v>14</v>
      </c>
      <c r="G78" s="7" t="s">
        <v>195</v>
      </c>
    </row>
    <row r="79" ht="35" customHeight="1" spans="1:7">
      <c r="A79" s="10" t="s">
        <v>306</v>
      </c>
      <c r="B79" s="8" t="s">
        <v>307</v>
      </c>
      <c r="C79" s="8" t="s">
        <v>18</v>
      </c>
      <c r="D79" s="7" t="s">
        <v>308</v>
      </c>
      <c r="E79" s="7" t="s">
        <v>309</v>
      </c>
      <c r="F79" s="9" t="s">
        <v>14</v>
      </c>
      <c r="G79" s="7" t="s">
        <v>195</v>
      </c>
    </row>
    <row r="80" ht="35" customHeight="1" spans="1:7">
      <c r="A80" s="10" t="s">
        <v>310</v>
      </c>
      <c r="B80" s="8" t="s">
        <v>311</v>
      </c>
      <c r="C80" s="8" t="s">
        <v>18</v>
      </c>
      <c r="D80" s="7" t="s">
        <v>312</v>
      </c>
      <c r="E80" s="7" t="s">
        <v>313</v>
      </c>
      <c r="F80" s="9" t="s">
        <v>14</v>
      </c>
      <c r="G80" s="7" t="s">
        <v>195</v>
      </c>
    </row>
    <row r="81" ht="35" customHeight="1" spans="1:7">
      <c r="A81" s="10" t="s">
        <v>314</v>
      </c>
      <c r="B81" s="8" t="s">
        <v>315</v>
      </c>
      <c r="C81" s="8" t="s">
        <v>11</v>
      </c>
      <c r="D81" s="7" t="s">
        <v>316</v>
      </c>
      <c r="E81" s="7" t="s">
        <v>317</v>
      </c>
      <c r="F81" s="9" t="s">
        <v>14</v>
      </c>
      <c r="G81" s="7" t="s">
        <v>195</v>
      </c>
    </row>
    <row r="82" ht="35" customHeight="1" spans="1:7">
      <c r="A82" s="10" t="s">
        <v>318</v>
      </c>
      <c r="B82" s="8" t="s">
        <v>319</v>
      </c>
      <c r="C82" s="8" t="s">
        <v>11</v>
      </c>
      <c r="D82" s="7" t="s">
        <v>320</v>
      </c>
      <c r="E82" s="7" t="s">
        <v>321</v>
      </c>
      <c r="F82" s="9" t="s">
        <v>14</v>
      </c>
      <c r="G82" s="7" t="s">
        <v>195</v>
      </c>
    </row>
    <row r="83" ht="35" customHeight="1" spans="1:7">
      <c r="A83" s="10" t="s">
        <v>322</v>
      </c>
      <c r="B83" s="8" t="s">
        <v>323</v>
      </c>
      <c r="C83" s="8" t="s">
        <v>18</v>
      </c>
      <c r="D83" s="7" t="s">
        <v>324</v>
      </c>
      <c r="E83" s="7" t="s">
        <v>325</v>
      </c>
      <c r="F83" s="9" t="s">
        <v>14</v>
      </c>
      <c r="G83" s="7" t="s">
        <v>195</v>
      </c>
    </row>
    <row r="84" ht="35" customHeight="1" spans="1:7">
      <c r="A84" s="10" t="s">
        <v>326</v>
      </c>
      <c r="B84" s="8" t="s">
        <v>327</v>
      </c>
      <c r="C84" s="8" t="s">
        <v>11</v>
      </c>
      <c r="D84" s="7" t="s">
        <v>328</v>
      </c>
      <c r="E84" s="7" t="s">
        <v>329</v>
      </c>
      <c r="F84" s="9" t="s">
        <v>14</v>
      </c>
      <c r="G84" s="7" t="s">
        <v>195</v>
      </c>
    </row>
    <row r="85" ht="35" customHeight="1" spans="1:7">
      <c r="A85" s="10" t="s">
        <v>330</v>
      </c>
      <c r="B85" s="8" t="s">
        <v>331</v>
      </c>
      <c r="C85" s="8" t="s">
        <v>11</v>
      </c>
      <c r="D85" s="7" t="s">
        <v>332</v>
      </c>
      <c r="E85" s="7" t="s">
        <v>333</v>
      </c>
      <c r="F85" s="9" t="s">
        <v>14</v>
      </c>
      <c r="G85" s="7" t="s">
        <v>195</v>
      </c>
    </row>
    <row r="86" ht="35" customHeight="1" spans="1:7">
      <c r="A86" s="10" t="s">
        <v>334</v>
      </c>
      <c r="B86" s="8" t="s">
        <v>335</v>
      </c>
      <c r="C86" s="8" t="s">
        <v>18</v>
      </c>
      <c r="D86" s="7" t="s">
        <v>336</v>
      </c>
      <c r="E86" s="7" t="s">
        <v>337</v>
      </c>
      <c r="F86" s="9" t="s">
        <v>14</v>
      </c>
      <c r="G86" s="7" t="s">
        <v>195</v>
      </c>
    </row>
    <row r="87" ht="35" customHeight="1" spans="1:7">
      <c r="A87" s="10" t="s">
        <v>338</v>
      </c>
      <c r="B87" s="8" t="s">
        <v>339</v>
      </c>
      <c r="C87" s="8" t="s">
        <v>11</v>
      </c>
      <c r="D87" s="7" t="s">
        <v>340</v>
      </c>
      <c r="E87" s="7" t="s">
        <v>341</v>
      </c>
      <c r="F87" s="9" t="s">
        <v>14</v>
      </c>
      <c r="G87" s="7" t="s">
        <v>195</v>
      </c>
    </row>
    <row r="88" ht="35" customHeight="1" spans="1:7">
      <c r="A88" s="10" t="s">
        <v>342</v>
      </c>
      <c r="B88" s="8" t="s">
        <v>343</v>
      </c>
      <c r="C88" s="8" t="s">
        <v>18</v>
      </c>
      <c r="D88" s="7" t="s">
        <v>344</v>
      </c>
      <c r="E88" s="7" t="s">
        <v>345</v>
      </c>
      <c r="F88" s="9" t="s">
        <v>14</v>
      </c>
      <c r="G88" s="7" t="s">
        <v>195</v>
      </c>
    </row>
    <row r="89" ht="35" customHeight="1" spans="1:7">
      <c r="A89" s="10" t="s">
        <v>346</v>
      </c>
      <c r="B89" s="8" t="s">
        <v>347</v>
      </c>
      <c r="C89" s="8" t="s">
        <v>11</v>
      </c>
      <c r="D89" s="7" t="s">
        <v>348</v>
      </c>
      <c r="E89" s="7" t="s">
        <v>349</v>
      </c>
      <c r="F89" s="9" t="s">
        <v>14</v>
      </c>
      <c r="G89" s="7" t="s">
        <v>195</v>
      </c>
    </row>
    <row r="90" ht="35" customHeight="1" spans="1:7">
      <c r="A90" s="10" t="s">
        <v>350</v>
      </c>
      <c r="B90" s="8" t="s">
        <v>351</v>
      </c>
      <c r="C90" s="8" t="s">
        <v>11</v>
      </c>
      <c r="D90" s="7" t="s">
        <v>265</v>
      </c>
      <c r="E90" s="7" t="s">
        <v>352</v>
      </c>
      <c r="F90" s="9" t="s">
        <v>14</v>
      </c>
      <c r="G90" s="7" t="s">
        <v>195</v>
      </c>
    </row>
    <row r="91" ht="35" customHeight="1" spans="1:7">
      <c r="A91" s="10" t="s">
        <v>353</v>
      </c>
      <c r="B91" s="8" t="s">
        <v>354</v>
      </c>
      <c r="C91" s="8" t="s">
        <v>18</v>
      </c>
      <c r="D91" s="7" t="s">
        <v>355</v>
      </c>
      <c r="E91" s="7" t="s">
        <v>356</v>
      </c>
      <c r="F91" s="9" t="s">
        <v>14</v>
      </c>
      <c r="G91" s="7" t="s">
        <v>195</v>
      </c>
    </row>
    <row r="92" ht="35" customHeight="1" spans="1:7">
      <c r="A92" s="10" t="s">
        <v>357</v>
      </c>
      <c r="B92" s="8" t="s">
        <v>358</v>
      </c>
      <c r="C92" s="8" t="s">
        <v>11</v>
      </c>
      <c r="D92" s="7" t="s">
        <v>359</v>
      </c>
      <c r="E92" s="7" t="s">
        <v>360</v>
      </c>
      <c r="F92" s="9" t="s">
        <v>14</v>
      </c>
      <c r="G92" s="7" t="s">
        <v>195</v>
      </c>
    </row>
    <row r="93" ht="35" customHeight="1" spans="1:7">
      <c r="A93" s="10" t="s">
        <v>361</v>
      </c>
      <c r="B93" s="8" t="s">
        <v>362</v>
      </c>
      <c r="C93" s="8" t="s">
        <v>18</v>
      </c>
      <c r="D93" s="7" t="s">
        <v>222</v>
      </c>
      <c r="E93" s="7" t="s">
        <v>363</v>
      </c>
      <c r="F93" s="9" t="s">
        <v>14</v>
      </c>
      <c r="G93" s="7" t="s">
        <v>195</v>
      </c>
    </row>
    <row r="94" ht="35" customHeight="1" spans="1:7">
      <c r="A94" s="10" t="s">
        <v>364</v>
      </c>
      <c r="B94" s="8" t="s">
        <v>365</v>
      </c>
      <c r="C94" s="8" t="s">
        <v>11</v>
      </c>
      <c r="D94" s="7" t="s">
        <v>366</v>
      </c>
      <c r="E94" s="7" t="s">
        <v>367</v>
      </c>
      <c r="F94" s="9" t="s">
        <v>14</v>
      </c>
      <c r="G94" s="7" t="s">
        <v>195</v>
      </c>
    </row>
    <row r="95" ht="35" customHeight="1" spans="1:7">
      <c r="A95" s="10" t="s">
        <v>368</v>
      </c>
      <c r="B95" s="8" t="s">
        <v>369</v>
      </c>
      <c r="C95" s="8" t="s">
        <v>11</v>
      </c>
      <c r="D95" s="7" t="s">
        <v>370</v>
      </c>
      <c r="E95" s="7" t="s">
        <v>371</v>
      </c>
      <c r="F95" s="9" t="s">
        <v>372</v>
      </c>
      <c r="G95" s="7" t="s">
        <v>373</v>
      </c>
    </row>
    <row r="96" ht="35" customHeight="1" spans="1:7">
      <c r="A96" s="10" t="s">
        <v>374</v>
      </c>
      <c r="B96" s="8" t="s">
        <v>375</v>
      </c>
      <c r="C96" s="8" t="s">
        <v>11</v>
      </c>
      <c r="D96" s="7" t="s">
        <v>376</v>
      </c>
      <c r="E96" s="7" t="s">
        <v>377</v>
      </c>
      <c r="F96" s="9" t="s">
        <v>372</v>
      </c>
      <c r="G96" s="7" t="s">
        <v>373</v>
      </c>
    </row>
    <row r="97" ht="35" customHeight="1" spans="1:7">
      <c r="A97" s="10" t="s">
        <v>378</v>
      </c>
      <c r="B97" s="8" t="s">
        <v>379</v>
      </c>
      <c r="C97" s="8" t="s">
        <v>18</v>
      </c>
      <c r="D97" s="7" t="s">
        <v>380</v>
      </c>
      <c r="E97" s="7" t="s">
        <v>381</v>
      </c>
      <c r="F97" s="9" t="s">
        <v>372</v>
      </c>
      <c r="G97" s="7" t="s">
        <v>373</v>
      </c>
    </row>
    <row r="98" ht="35" customHeight="1" spans="1:7">
      <c r="A98" s="10" t="s">
        <v>382</v>
      </c>
      <c r="B98" s="8" t="s">
        <v>383</v>
      </c>
      <c r="C98" s="8" t="s">
        <v>18</v>
      </c>
      <c r="D98" s="7" t="s">
        <v>384</v>
      </c>
      <c r="E98" s="7" t="s">
        <v>385</v>
      </c>
      <c r="F98" s="9" t="s">
        <v>372</v>
      </c>
      <c r="G98" s="7" t="s">
        <v>373</v>
      </c>
    </row>
    <row r="99" ht="35" customHeight="1" spans="1:7">
      <c r="A99" s="10" t="s">
        <v>386</v>
      </c>
      <c r="B99" s="8" t="s">
        <v>387</v>
      </c>
      <c r="C99" s="8" t="s">
        <v>11</v>
      </c>
      <c r="D99" s="7" t="s">
        <v>388</v>
      </c>
      <c r="E99" s="7" t="s">
        <v>389</v>
      </c>
      <c r="F99" s="9" t="s">
        <v>372</v>
      </c>
      <c r="G99" s="7" t="s">
        <v>373</v>
      </c>
    </row>
    <row r="100" ht="35" customHeight="1" spans="1:7">
      <c r="A100" s="10" t="s">
        <v>390</v>
      </c>
      <c r="B100" s="8" t="s">
        <v>391</v>
      </c>
      <c r="C100" s="8" t="s">
        <v>11</v>
      </c>
      <c r="D100" s="7" t="s">
        <v>392</v>
      </c>
      <c r="E100" s="7" t="s">
        <v>393</v>
      </c>
      <c r="F100" s="9" t="s">
        <v>372</v>
      </c>
      <c r="G100" s="7" t="s">
        <v>373</v>
      </c>
    </row>
    <row r="101" ht="35" customHeight="1" spans="1:7">
      <c r="A101" s="10" t="s">
        <v>394</v>
      </c>
      <c r="B101" s="8" t="s">
        <v>395</v>
      </c>
      <c r="C101" s="8" t="s">
        <v>18</v>
      </c>
      <c r="D101" s="7" t="s">
        <v>308</v>
      </c>
      <c r="E101" s="7" t="s">
        <v>396</v>
      </c>
      <c r="F101" s="9" t="s">
        <v>372</v>
      </c>
      <c r="G101" s="7" t="s">
        <v>373</v>
      </c>
    </row>
    <row r="102" ht="35" customHeight="1" spans="1:7">
      <c r="A102" s="10" t="s">
        <v>397</v>
      </c>
      <c r="B102" s="8" t="s">
        <v>398</v>
      </c>
      <c r="C102" s="8" t="s">
        <v>11</v>
      </c>
      <c r="D102" s="7" t="s">
        <v>399</v>
      </c>
      <c r="E102" s="7" t="s">
        <v>400</v>
      </c>
      <c r="F102" s="9" t="s">
        <v>372</v>
      </c>
      <c r="G102" s="7" t="s">
        <v>373</v>
      </c>
    </row>
    <row r="103" ht="35" customHeight="1" spans="1:7">
      <c r="A103" s="10" t="s">
        <v>401</v>
      </c>
      <c r="B103" s="8" t="s">
        <v>402</v>
      </c>
      <c r="C103" s="8" t="s">
        <v>11</v>
      </c>
      <c r="D103" s="7" t="s">
        <v>403</v>
      </c>
      <c r="E103" s="7" t="s">
        <v>404</v>
      </c>
      <c r="F103" s="9" t="s">
        <v>372</v>
      </c>
      <c r="G103" s="7" t="s">
        <v>373</v>
      </c>
    </row>
    <row r="104" ht="35" customHeight="1" spans="1:7">
      <c r="A104" s="10" t="s">
        <v>405</v>
      </c>
      <c r="B104" s="8" t="s">
        <v>406</v>
      </c>
      <c r="C104" s="8" t="s">
        <v>11</v>
      </c>
      <c r="D104" s="7" t="s">
        <v>376</v>
      </c>
      <c r="E104" s="7" t="s">
        <v>407</v>
      </c>
      <c r="F104" s="9" t="s">
        <v>372</v>
      </c>
      <c r="G104" s="7" t="s">
        <v>373</v>
      </c>
    </row>
    <row r="105" ht="35" customHeight="1" spans="1:7">
      <c r="A105" s="10" t="s">
        <v>408</v>
      </c>
      <c r="B105" s="8" t="s">
        <v>409</v>
      </c>
      <c r="C105" s="8" t="s">
        <v>11</v>
      </c>
      <c r="D105" s="7" t="s">
        <v>410</v>
      </c>
      <c r="E105" s="7" t="s">
        <v>411</v>
      </c>
      <c r="F105" s="9" t="s">
        <v>372</v>
      </c>
      <c r="G105" s="7" t="s">
        <v>373</v>
      </c>
    </row>
    <row r="106" ht="35" customHeight="1" spans="1:7">
      <c r="A106" s="10" t="s">
        <v>412</v>
      </c>
      <c r="B106" s="8" t="s">
        <v>413</v>
      </c>
      <c r="C106" s="8" t="s">
        <v>11</v>
      </c>
      <c r="D106" s="7" t="s">
        <v>414</v>
      </c>
      <c r="E106" s="7" t="s">
        <v>415</v>
      </c>
      <c r="F106" s="9" t="s">
        <v>372</v>
      </c>
      <c r="G106" s="7" t="s">
        <v>373</v>
      </c>
    </row>
    <row r="107" ht="35" customHeight="1" spans="1:7">
      <c r="A107" s="10" t="s">
        <v>416</v>
      </c>
      <c r="B107" s="8" t="s">
        <v>417</v>
      </c>
      <c r="C107" s="8" t="s">
        <v>11</v>
      </c>
      <c r="D107" s="7" t="s">
        <v>418</v>
      </c>
      <c r="E107" s="7" t="s">
        <v>419</v>
      </c>
      <c r="F107" s="9" t="s">
        <v>372</v>
      </c>
      <c r="G107" s="7" t="s">
        <v>373</v>
      </c>
    </row>
    <row r="108" ht="35" customHeight="1" spans="1:7">
      <c r="A108" s="10" t="s">
        <v>420</v>
      </c>
      <c r="B108" s="8" t="s">
        <v>421</v>
      </c>
      <c r="C108" s="8" t="s">
        <v>18</v>
      </c>
      <c r="D108" s="7" t="s">
        <v>422</v>
      </c>
      <c r="E108" s="7" t="s">
        <v>423</v>
      </c>
      <c r="F108" s="9" t="s">
        <v>372</v>
      </c>
      <c r="G108" s="7" t="s">
        <v>373</v>
      </c>
    </row>
    <row r="109" ht="35" customHeight="1" spans="1:7">
      <c r="A109" s="10" t="s">
        <v>424</v>
      </c>
      <c r="B109" s="8" t="s">
        <v>425</v>
      </c>
      <c r="C109" s="8" t="s">
        <v>11</v>
      </c>
      <c r="D109" s="7" t="s">
        <v>245</v>
      </c>
      <c r="E109" s="7" t="s">
        <v>426</v>
      </c>
      <c r="F109" s="9" t="s">
        <v>372</v>
      </c>
      <c r="G109" s="7" t="s">
        <v>373</v>
      </c>
    </row>
    <row r="110" ht="35" customHeight="1" spans="1:7">
      <c r="A110" s="10" t="s">
        <v>427</v>
      </c>
      <c r="B110" s="8" t="s">
        <v>428</v>
      </c>
      <c r="C110" s="8" t="s">
        <v>11</v>
      </c>
      <c r="D110" s="7" t="s">
        <v>429</v>
      </c>
      <c r="E110" s="7" t="s">
        <v>430</v>
      </c>
      <c r="F110" s="9" t="s">
        <v>372</v>
      </c>
      <c r="G110" s="7" t="s">
        <v>373</v>
      </c>
    </row>
    <row r="111" ht="35" customHeight="1" spans="1:7">
      <c r="A111" s="10" t="s">
        <v>431</v>
      </c>
      <c r="B111" s="8" t="s">
        <v>432</v>
      </c>
      <c r="C111" s="8" t="s">
        <v>11</v>
      </c>
      <c r="D111" s="7" t="s">
        <v>433</v>
      </c>
      <c r="E111" s="7" t="s">
        <v>434</v>
      </c>
      <c r="F111" s="9" t="s">
        <v>372</v>
      </c>
      <c r="G111" s="7" t="s">
        <v>373</v>
      </c>
    </row>
    <row r="112" ht="35" customHeight="1" spans="1:7">
      <c r="A112" s="10" t="s">
        <v>435</v>
      </c>
      <c r="B112" s="8" t="s">
        <v>436</v>
      </c>
      <c r="C112" s="8" t="s">
        <v>11</v>
      </c>
      <c r="D112" s="7" t="s">
        <v>437</v>
      </c>
      <c r="E112" s="7" t="s">
        <v>438</v>
      </c>
      <c r="F112" s="9" t="s">
        <v>372</v>
      </c>
      <c r="G112" s="7" t="s">
        <v>373</v>
      </c>
    </row>
    <row r="113" ht="35" customHeight="1" spans="1:7">
      <c r="A113" s="10" t="s">
        <v>439</v>
      </c>
      <c r="B113" s="8" t="s">
        <v>440</v>
      </c>
      <c r="C113" s="8" t="s">
        <v>18</v>
      </c>
      <c r="D113" s="7" t="s">
        <v>441</v>
      </c>
      <c r="E113" s="7" t="s">
        <v>442</v>
      </c>
      <c r="F113" s="9" t="s">
        <v>372</v>
      </c>
      <c r="G113" s="7" t="s">
        <v>373</v>
      </c>
    </row>
    <row r="114" ht="35" customHeight="1" spans="1:7">
      <c r="A114" s="10" t="s">
        <v>443</v>
      </c>
      <c r="B114" s="8" t="s">
        <v>444</v>
      </c>
      <c r="C114" s="8" t="s">
        <v>11</v>
      </c>
      <c r="D114" s="7" t="s">
        <v>445</v>
      </c>
      <c r="E114" s="7" t="s">
        <v>446</v>
      </c>
      <c r="F114" s="9" t="s">
        <v>372</v>
      </c>
      <c r="G114" s="7" t="s">
        <v>373</v>
      </c>
    </row>
    <row r="115" ht="35" customHeight="1" spans="1:7">
      <c r="A115" s="10" t="s">
        <v>447</v>
      </c>
      <c r="B115" s="8" t="s">
        <v>448</v>
      </c>
      <c r="C115" s="8" t="s">
        <v>11</v>
      </c>
      <c r="D115" s="7" t="s">
        <v>449</v>
      </c>
      <c r="E115" s="7" t="s">
        <v>450</v>
      </c>
      <c r="F115" s="9" t="s">
        <v>372</v>
      </c>
      <c r="G115" s="7" t="s">
        <v>373</v>
      </c>
    </row>
    <row r="116" ht="35" customHeight="1" spans="1:7">
      <c r="A116" s="10" t="s">
        <v>451</v>
      </c>
      <c r="B116" s="8" t="s">
        <v>452</v>
      </c>
      <c r="C116" s="8" t="s">
        <v>11</v>
      </c>
      <c r="D116" s="7" t="s">
        <v>429</v>
      </c>
      <c r="E116" s="7" t="s">
        <v>453</v>
      </c>
      <c r="F116" s="9" t="s">
        <v>372</v>
      </c>
      <c r="G116" s="7" t="s">
        <v>373</v>
      </c>
    </row>
    <row r="117" ht="35" customHeight="1" spans="1:7">
      <c r="A117" s="10" t="s">
        <v>454</v>
      </c>
      <c r="B117" s="8" t="s">
        <v>455</v>
      </c>
      <c r="C117" s="8" t="s">
        <v>18</v>
      </c>
      <c r="D117" s="7" t="s">
        <v>456</v>
      </c>
      <c r="E117" s="7" t="s">
        <v>457</v>
      </c>
      <c r="F117" s="9" t="s">
        <v>372</v>
      </c>
      <c r="G117" s="7" t="s">
        <v>373</v>
      </c>
    </row>
    <row r="118" ht="35" customHeight="1" spans="1:7">
      <c r="A118" s="10" t="s">
        <v>458</v>
      </c>
      <c r="B118" s="8" t="s">
        <v>459</v>
      </c>
      <c r="C118" s="8" t="s">
        <v>18</v>
      </c>
      <c r="D118" s="7" t="s">
        <v>43</v>
      </c>
      <c r="E118" s="7" t="s">
        <v>460</v>
      </c>
      <c r="F118" s="9" t="s">
        <v>372</v>
      </c>
      <c r="G118" s="7" t="s">
        <v>373</v>
      </c>
    </row>
    <row r="119" ht="35" customHeight="1" spans="1:7">
      <c r="A119" s="10" t="s">
        <v>461</v>
      </c>
      <c r="B119" s="8" t="s">
        <v>462</v>
      </c>
      <c r="C119" s="8" t="s">
        <v>11</v>
      </c>
      <c r="D119" s="7" t="s">
        <v>366</v>
      </c>
      <c r="E119" s="7" t="s">
        <v>463</v>
      </c>
      <c r="F119" s="9" t="s">
        <v>372</v>
      </c>
      <c r="G119" s="7" t="s">
        <v>373</v>
      </c>
    </row>
    <row r="120" ht="35" customHeight="1" spans="1:7">
      <c r="A120" s="10" t="s">
        <v>464</v>
      </c>
      <c r="B120" s="8" t="s">
        <v>465</v>
      </c>
      <c r="C120" s="8" t="s">
        <v>18</v>
      </c>
      <c r="D120" s="7" t="s">
        <v>466</v>
      </c>
      <c r="E120" s="7" t="s">
        <v>467</v>
      </c>
      <c r="F120" s="9" t="s">
        <v>372</v>
      </c>
      <c r="G120" s="7" t="s">
        <v>373</v>
      </c>
    </row>
    <row r="121" ht="35" customHeight="1" spans="1:7">
      <c r="A121" s="10" t="s">
        <v>468</v>
      </c>
      <c r="B121" s="8" t="s">
        <v>469</v>
      </c>
      <c r="C121" s="8" t="s">
        <v>18</v>
      </c>
      <c r="D121" s="7" t="s">
        <v>470</v>
      </c>
      <c r="E121" s="7" t="s">
        <v>471</v>
      </c>
      <c r="F121" s="9" t="s">
        <v>372</v>
      </c>
      <c r="G121" s="7" t="s">
        <v>373</v>
      </c>
    </row>
    <row r="122" ht="35" customHeight="1" spans="1:7">
      <c r="A122" s="10" t="s">
        <v>472</v>
      </c>
      <c r="B122" s="8" t="s">
        <v>473</v>
      </c>
      <c r="C122" s="8" t="s">
        <v>18</v>
      </c>
      <c r="D122" s="7" t="s">
        <v>474</v>
      </c>
      <c r="E122" s="7" t="s">
        <v>475</v>
      </c>
      <c r="F122" s="9" t="s">
        <v>372</v>
      </c>
      <c r="G122" s="7" t="s">
        <v>373</v>
      </c>
    </row>
    <row r="123" ht="35" customHeight="1" spans="1:7">
      <c r="A123" s="10" t="s">
        <v>476</v>
      </c>
      <c r="B123" s="8" t="s">
        <v>477</v>
      </c>
      <c r="C123" s="8" t="s">
        <v>18</v>
      </c>
      <c r="D123" s="7" t="s">
        <v>478</v>
      </c>
      <c r="E123" s="7" t="s">
        <v>479</v>
      </c>
      <c r="F123" s="9" t="s">
        <v>372</v>
      </c>
      <c r="G123" s="7" t="s">
        <v>373</v>
      </c>
    </row>
    <row r="124" ht="35" customHeight="1" spans="1:7">
      <c r="A124" s="10" t="s">
        <v>480</v>
      </c>
      <c r="B124" s="8" t="s">
        <v>481</v>
      </c>
      <c r="C124" s="8" t="s">
        <v>11</v>
      </c>
      <c r="D124" s="7" t="s">
        <v>482</v>
      </c>
      <c r="E124" s="7" t="s">
        <v>483</v>
      </c>
      <c r="F124" s="9" t="s">
        <v>372</v>
      </c>
      <c r="G124" s="7" t="s">
        <v>373</v>
      </c>
    </row>
    <row r="125" ht="35" customHeight="1" spans="1:7">
      <c r="A125" s="10" t="s">
        <v>484</v>
      </c>
      <c r="B125" s="8" t="s">
        <v>485</v>
      </c>
      <c r="C125" s="8" t="s">
        <v>18</v>
      </c>
      <c r="D125" s="7" t="s">
        <v>486</v>
      </c>
      <c r="E125" s="7" t="s">
        <v>487</v>
      </c>
      <c r="F125" s="9" t="s">
        <v>372</v>
      </c>
      <c r="G125" s="7" t="s">
        <v>373</v>
      </c>
    </row>
    <row r="126" ht="35" customHeight="1" spans="1:7">
      <c r="A126" s="10" t="s">
        <v>488</v>
      </c>
      <c r="B126" s="8" t="s">
        <v>489</v>
      </c>
      <c r="C126" s="8" t="s">
        <v>18</v>
      </c>
      <c r="D126" s="7" t="s">
        <v>490</v>
      </c>
      <c r="E126" s="7" t="s">
        <v>491</v>
      </c>
      <c r="F126" s="9" t="s">
        <v>372</v>
      </c>
      <c r="G126" s="7" t="s">
        <v>373</v>
      </c>
    </row>
    <row r="127" ht="35" customHeight="1" spans="1:7">
      <c r="A127" s="10" t="s">
        <v>492</v>
      </c>
      <c r="B127" s="8" t="s">
        <v>493</v>
      </c>
      <c r="C127" s="8" t="s">
        <v>18</v>
      </c>
      <c r="D127" s="7" t="s">
        <v>494</v>
      </c>
      <c r="E127" s="7" t="s">
        <v>495</v>
      </c>
      <c r="F127" s="9" t="s">
        <v>372</v>
      </c>
      <c r="G127" s="7" t="s">
        <v>373</v>
      </c>
    </row>
    <row r="128" ht="35" customHeight="1" spans="1:7">
      <c r="A128" s="10" t="s">
        <v>496</v>
      </c>
      <c r="B128" s="8" t="s">
        <v>497</v>
      </c>
      <c r="C128" s="8" t="s">
        <v>11</v>
      </c>
      <c r="D128" s="7" t="s">
        <v>498</v>
      </c>
      <c r="E128" s="7" t="s">
        <v>499</v>
      </c>
      <c r="F128" s="9" t="s">
        <v>372</v>
      </c>
      <c r="G128" s="7" t="s">
        <v>373</v>
      </c>
    </row>
    <row r="129" ht="35" customHeight="1" spans="1:7">
      <c r="A129" s="10" t="s">
        <v>500</v>
      </c>
      <c r="B129" s="8" t="s">
        <v>501</v>
      </c>
      <c r="C129" s="8" t="s">
        <v>18</v>
      </c>
      <c r="D129" s="7" t="s">
        <v>502</v>
      </c>
      <c r="E129" s="7" t="s">
        <v>503</v>
      </c>
      <c r="F129" s="9" t="s">
        <v>372</v>
      </c>
      <c r="G129" s="7" t="s">
        <v>373</v>
      </c>
    </row>
    <row r="130" ht="35" customHeight="1" spans="1:7">
      <c r="A130" s="10" t="s">
        <v>504</v>
      </c>
      <c r="B130" s="8" t="s">
        <v>505</v>
      </c>
      <c r="C130" s="8" t="s">
        <v>18</v>
      </c>
      <c r="D130" s="7" t="s">
        <v>506</v>
      </c>
      <c r="E130" s="7" t="s">
        <v>507</v>
      </c>
      <c r="F130" s="9" t="s">
        <v>372</v>
      </c>
      <c r="G130" s="7" t="s">
        <v>373</v>
      </c>
    </row>
    <row r="131" ht="35" customHeight="1" spans="1:7">
      <c r="A131" s="10" t="s">
        <v>508</v>
      </c>
      <c r="B131" s="8" t="s">
        <v>509</v>
      </c>
      <c r="C131" s="8" t="s">
        <v>18</v>
      </c>
      <c r="D131" s="7" t="s">
        <v>510</v>
      </c>
      <c r="E131" s="7" t="s">
        <v>511</v>
      </c>
      <c r="F131" s="9" t="s">
        <v>372</v>
      </c>
      <c r="G131" s="7" t="s">
        <v>373</v>
      </c>
    </row>
    <row r="132" ht="35" customHeight="1" spans="1:7">
      <c r="A132" s="10" t="s">
        <v>512</v>
      </c>
      <c r="B132" s="8" t="s">
        <v>513</v>
      </c>
      <c r="C132" s="8" t="s">
        <v>11</v>
      </c>
      <c r="D132" s="7" t="s">
        <v>514</v>
      </c>
      <c r="E132" s="7" t="s">
        <v>515</v>
      </c>
      <c r="F132" s="9" t="s">
        <v>372</v>
      </c>
      <c r="G132" s="7" t="s">
        <v>373</v>
      </c>
    </row>
    <row r="133" ht="35" customHeight="1" spans="1:7">
      <c r="A133" s="10" t="s">
        <v>516</v>
      </c>
      <c r="B133" s="8" t="s">
        <v>517</v>
      </c>
      <c r="C133" s="8" t="s">
        <v>11</v>
      </c>
      <c r="D133" s="7" t="s">
        <v>518</v>
      </c>
      <c r="E133" s="7" t="s">
        <v>519</v>
      </c>
      <c r="F133" s="9" t="s">
        <v>372</v>
      </c>
      <c r="G133" s="7" t="s">
        <v>373</v>
      </c>
    </row>
    <row r="134" ht="35" customHeight="1" spans="1:7">
      <c r="A134" s="10" t="s">
        <v>520</v>
      </c>
      <c r="B134" s="8" t="s">
        <v>521</v>
      </c>
      <c r="C134" s="8" t="s">
        <v>18</v>
      </c>
      <c r="D134" s="7" t="s">
        <v>522</v>
      </c>
      <c r="E134" s="7" t="s">
        <v>523</v>
      </c>
      <c r="F134" s="9" t="s">
        <v>372</v>
      </c>
      <c r="G134" s="7" t="s">
        <v>373</v>
      </c>
    </row>
    <row r="135" ht="35" customHeight="1" spans="1:7">
      <c r="A135" s="10" t="s">
        <v>524</v>
      </c>
      <c r="B135" s="8" t="s">
        <v>525</v>
      </c>
      <c r="C135" s="8" t="s">
        <v>18</v>
      </c>
      <c r="D135" s="7" t="s">
        <v>526</v>
      </c>
      <c r="E135" s="7" t="s">
        <v>527</v>
      </c>
      <c r="F135" s="9" t="s">
        <v>372</v>
      </c>
      <c r="G135" s="7" t="s">
        <v>373</v>
      </c>
    </row>
    <row r="136" ht="35" customHeight="1" spans="1:7">
      <c r="A136" s="10" t="s">
        <v>528</v>
      </c>
      <c r="B136" s="8" t="s">
        <v>529</v>
      </c>
      <c r="C136" s="8" t="s">
        <v>18</v>
      </c>
      <c r="D136" s="7" t="s">
        <v>530</v>
      </c>
      <c r="E136" s="7" t="s">
        <v>531</v>
      </c>
      <c r="F136" s="9" t="s">
        <v>372</v>
      </c>
      <c r="G136" s="7" t="s">
        <v>373</v>
      </c>
    </row>
    <row r="137" ht="35" customHeight="1" spans="1:7">
      <c r="A137" s="10" t="s">
        <v>532</v>
      </c>
      <c r="B137" s="8" t="s">
        <v>533</v>
      </c>
      <c r="C137" s="8" t="s">
        <v>11</v>
      </c>
      <c r="D137" s="7" t="s">
        <v>534</v>
      </c>
      <c r="E137" s="7" t="s">
        <v>535</v>
      </c>
      <c r="F137" s="9" t="s">
        <v>372</v>
      </c>
      <c r="G137" s="7" t="s">
        <v>373</v>
      </c>
    </row>
    <row r="138" ht="35" customHeight="1" spans="1:7">
      <c r="A138" s="10" t="s">
        <v>536</v>
      </c>
      <c r="B138" s="8" t="s">
        <v>537</v>
      </c>
      <c r="C138" s="8" t="s">
        <v>11</v>
      </c>
      <c r="D138" s="7" t="s">
        <v>433</v>
      </c>
      <c r="E138" s="7" t="s">
        <v>538</v>
      </c>
      <c r="F138" s="9" t="s">
        <v>372</v>
      </c>
      <c r="G138" s="7" t="s">
        <v>373</v>
      </c>
    </row>
    <row r="139" ht="35" customHeight="1" spans="1:7">
      <c r="A139" s="10" t="s">
        <v>539</v>
      </c>
      <c r="B139" s="8" t="s">
        <v>540</v>
      </c>
      <c r="C139" s="8" t="s">
        <v>11</v>
      </c>
      <c r="D139" s="7" t="s">
        <v>541</v>
      </c>
      <c r="E139" s="7" t="s">
        <v>542</v>
      </c>
      <c r="F139" s="9" t="s">
        <v>372</v>
      </c>
      <c r="G139" s="7" t="s">
        <v>373</v>
      </c>
    </row>
    <row r="140" ht="35" customHeight="1" spans="1:7">
      <c r="A140" s="10" t="s">
        <v>543</v>
      </c>
      <c r="B140" s="8" t="s">
        <v>544</v>
      </c>
      <c r="C140" s="8" t="s">
        <v>11</v>
      </c>
      <c r="D140" s="7" t="s">
        <v>545</v>
      </c>
      <c r="E140" s="7" t="s">
        <v>546</v>
      </c>
      <c r="F140" s="9" t="s">
        <v>372</v>
      </c>
      <c r="G140" s="7" t="s">
        <v>373</v>
      </c>
    </row>
    <row r="141" ht="35" customHeight="1" spans="1:7">
      <c r="A141" s="10" t="s">
        <v>547</v>
      </c>
      <c r="B141" s="8" t="s">
        <v>548</v>
      </c>
      <c r="C141" s="8" t="s">
        <v>11</v>
      </c>
      <c r="D141" s="7" t="s">
        <v>549</v>
      </c>
      <c r="E141" s="7" t="s">
        <v>550</v>
      </c>
      <c r="F141" s="9" t="s">
        <v>372</v>
      </c>
      <c r="G141" s="7" t="s">
        <v>373</v>
      </c>
    </row>
    <row r="142" ht="35" customHeight="1" spans="1:7">
      <c r="A142" s="10" t="s">
        <v>551</v>
      </c>
      <c r="B142" s="8" t="s">
        <v>552</v>
      </c>
      <c r="C142" s="8" t="s">
        <v>11</v>
      </c>
      <c r="D142" s="7" t="s">
        <v>399</v>
      </c>
      <c r="E142" s="7" t="s">
        <v>553</v>
      </c>
      <c r="F142" s="9" t="s">
        <v>372</v>
      </c>
      <c r="G142" s="7" t="s">
        <v>373</v>
      </c>
    </row>
    <row r="143" ht="35" customHeight="1" spans="1:7">
      <c r="A143" s="10" t="s">
        <v>554</v>
      </c>
      <c r="B143" s="8" t="s">
        <v>555</v>
      </c>
      <c r="C143" s="8" t="s">
        <v>11</v>
      </c>
      <c r="D143" s="7" t="s">
        <v>556</v>
      </c>
      <c r="E143" s="7" t="s">
        <v>557</v>
      </c>
      <c r="F143" s="9" t="s">
        <v>372</v>
      </c>
      <c r="G143" s="7" t="s">
        <v>373</v>
      </c>
    </row>
    <row r="144" ht="35" customHeight="1" spans="1:7">
      <c r="A144" s="10" t="s">
        <v>558</v>
      </c>
      <c r="B144" s="8" t="s">
        <v>559</v>
      </c>
      <c r="C144" s="8" t="s">
        <v>18</v>
      </c>
      <c r="D144" s="7" t="s">
        <v>560</v>
      </c>
      <c r="E144" s="7" t="s">
        <v>561</v>
      </c>
      <c r="F144" s="9" t="s">
        <v>372</v>
      </c>
      <c r="G144" s="7" t="s">
        <v>373</v>
      </c>
    </row>
    <row r="145" ht="35" customHeight="1" spans="1:7">
      <c r="A145" s="10" t="s">
        <v>562</v>
      </c>
      <c r="B145" s="8" t="s">
        <v>563</v>
      </c>
      <c r="C145" s="8" t="s">
        <v>11</v>
      </c>
      <c r="D145" s="7" t="s">
        <v>545</v>
      </c>
      <c r="E145" s="7" t="s">
        <v>564</v>
      </c>
      <c r="F145" s="9" t="s">
        <v>372</v>
      </c>
      <c r="G145" s="7" t="s">
        <v>373</v>
      </c>
    </row>
    <row r="146" ht="35" customHeight="1" spans="1:7">
      <c r="A146" s="10" t="s">
        <v>565</v>
      </c>
      <c r="B146" s="8" t="s">
        <v>566</v>
      </c>
      <c r="C146" s="8" t="s">
        <v>11</v>
      </c>
      <c r="D146" s="7" t="s">
        <v>567</v>
      </c>
      <c r="E146" s="7" t="s">
        <v>568</v>
      </c>
      <c r="F146" s="9" t="s">
        <v>372</v>
      </c>
      <c r="G146" s="7" t="s">
        <v>373</v>
      </c>
    </row>
    <row r="147" ht="35" customHeight="1" spans="1:7">
      <c r="A147" s="10" t="s">
        <v>569</v>
      </c>
      <c r="B147" s="8" t="s">
        <v>570</v>
      </c>
      <c r="C147" s="8" t="s">
        <v>18</v>
      </c>
      <c r="D147" s="7" t="s">
        <v>210</v>
      </c>
      <c r="E147" s="7" t="s">
        <v>571</v>
      </c>
      <c r="F147" s="9" t="s">
        <v>372</v>
      </c>
      <c r="G147" s="7" t="s">
        <v>373</v>
      </c>
    </row>
    <row r="148" ht="35" customHeight="1" spans="1:7">
      <c r="A148" s="10" t="s">
        <v>572</v>
      </c>
      <c r="B148" s="8" t="s">
        <v>573</v>
      </c>
      <c r="C148" s="8" t="s">
        <v>11</v>
      </c>
      <c r="D148" s="7" t="s">
        <v>265</v>
      </c>
      <c r="E148" s="7" t="s">
        <v>574</v>
      </c>
      <c r="F148" s="9" t="s">
        <v>372</v>
      </c>
      <c r="G148" s="7" t="s">
        <v>373</v>
      </c>
    </row>
    <row r="149" ht="35" customHeight="1" spans="1:7">
      <c r="A149" s="10" t="s">
        <v>575</v>
      </c>
      <c r="B149" s="8" t="s">
        <v>576</v>
      </c>
      <c r="C149" s="8" t="s">
        <v>18</v>
      </c>
      <c r="D149" s="7" t="s">
        <v>502</v>
      </c>
      <c r="E149" s="7" t="s">
        <v>577</v>
      </c>
      <c r="F149" s="9" t="s">
        <v>372</v>
      </c>
      <c r="G149" s="7" t="s">
        <v>373</v>
      </c>
    </row>
    <row r="150" ht="35" customHeight="1" spans="1:7">
      <c r="A150" s="10" t="s">
        <v>578</v>
      </c>
      <c r="B150" s="8" t="s">
        <v>579</v>
      </c>
      <c r="C150" s="8" t="s">
        <v>11</v>
      </c>
      <c r="D150" s="7" t="s">
        <v>580</v>
      </c>
      <c r="E150" s="7" t="s">
        <v>581</v>
      </c>
      <c r="F150" s="9" t="s">
        <v>372</v>
      </c>
      <c r="G150" s="7" t="s">
        <v>373</v>
      </c>
    </row>
    <row r="151" ht="35" customHeight="1" spans="1:7">
      <c r="A151" s="10" t="s">
        <v>582</v>
      </c>
      <c r="B151" s="8" t="s">
        <v>583</v>
      </c>
      <c r="C151" s="8" t="s">
        <v>11</v>
      </c>
      <c r="D151" s="7" t="s">
        <v>584</v>
      </c>
      <c r="E151" s="7" t="s">
        <v>585</v>
      </c>
      <c r="F151" s="9" t="s">
        <v>372</v>
      </c>
      <c r="G151" s="7" t="s">
        <v>373</v>
      </c>
    </row>
    <row r="152" ht="35" customHeight="1" spans="1:7">
      <c r="A152" s="10" t="s">
        <v>586</v>
      </c>
      <c r="B152" s="8" t="s">
        <v>587</v>
      </c>
      <c r="C152" s="8" t="s">
        <v>11</v>
      </c>
      <c r="D152" s="7" t="s">
        <v>588</v>
      </c>
      <c r="E152" s="7" t="s">
        <v>589</v>
      </c>
      <c r="F152" s="9" t="s">
        <v>372</v>
      </c>
      <c r="G152" s="7" t="s">
        <v>373</v>
      </c>
    </row>
    <row r="153" ht="35" customHeight="1" spans="1:7">
      <c r="A153" s="10" t="s">
        <v>590</v>
      </c>
      <c r="B153" s="8" t="s">
        <v>591</v>
      </c>
      <c r="C153" s="8" t="s">
        <v>11</v>
      </c>
      <c r="D153" s="7" t="s">
        <v>592</v>
      </c>
      <c r="E153" s="7" t="s">
        <v>593</v>
      </c>
      <c r="F153" s="9" t="s">
        <v>372</v>
      </c>
      <c r="G153" s="7" t="s">
        <v>373</v>
      </c>
    </row>
    <row r="154" ht="35" customHeight="1" spans="1:7">
      <c r="A154" s="10" t="s">
        <v>594</v>
      </c>
      <c r="B154" s="8" t="s">
        <v>595</v>
      </c>
      <c r="C154" s="8" t="s">
        <v>18</v>
      </c>
      <c r="D154" s="7" t="s">
        <v>596</v>
      </c>
      <c r="E154" s="7" t="s">
        <v>597</v>
      </c>
      <c r="F154" s="9" t="s">
        <v>372</v>
      </c>
      <c r="G154" s="7" t="s">
        <v>373</v>
      </c>
    </row>
    <row r="155" ht="35" customHeight="1" spans="1:7">
      <c r="A155" s="10" t="s">
        <v>598</v>
      </c>
      <c r="B155" s="8" t="s">
        <v>599</v>
      </c>
      <c r="C155" s="8" t="s">
        <v>11</v>
      </c>
      <c r="D155" s="7" t="s">
        <v>600</v>
      </c>
      <c r="E155" s="7" t="s">
        <v>601</v>
      </c>
      <c r="F155" s="9" t="s">
        <v>372</v>
      </c>
      <c r="G155" s="7" t="s">
        <v>602</v>
      </c>
    </row>
    <row r="156" ht="35" customHeight="1" spans="1:7">
      <c r="A156" s="10" t="s">
        <v>603</v>
      </c>
      <c r="B156" s="8" t="s">
        <v>604</v>
      </c>
      <c r="C156" s="8" t="s">
        <v>18</v>
      </c>
      <c r="D156" s="7" t="s">
        <v>605</v>
      </c>
      <c r="E156" s="7" t="s">
        <v>606</v>
      </c>
      <c r="F156" s="9" t="s">
        <v>372</v>
      </c>
      <c r="G156" s="7" t="s">
        <v>602</v>
      </c>
    </row>
    <row r="157" ht="35" customHeight="1" spans="1:7">
      <c r="A157" s="10" t="s">
        <v>607</v>
      </c>
      <c r="B157" s="8" t="s">
        <v>608</v>
      </c>
      <c r="C157" s="8" t="s">
        <v>11</v>
      </c>
      <c r="D157" s="7" t="s">
        <v>609</v>
      </c>
      <c r="E157" s="7" t="s">
        <v>610</v>
      </c>
      <c r="F157" s="9" t="s">
        <v>372</v>
      </c>
      <c r="G157" s="7" t="s">
        <v>602</v>
      </c>
    </row>
    <row r="158" ht="35" customHeight="1" spans="1:7">
      <c r="A158" s="10" t="s">
        <v>611</v>
      </c>
      <c r="B158" s="8" t="s">
        <v>612</v>
      </c>
      <c r="C158" s="8" t="s">
        <v>11</v>
      </c>
      <c r="D158" s="7" t="s">
        <v>613</v>
      </c>
      <c r="E158" s="7" t="s">
        <v>614</v>
      </c>
      <c r="F158" s="9" t="s">
        <v>372</v>
      </c>
      <c r="G158" s="7" t="s">
        <v>602</v>
      </c>
    </row>
    <row r="159" ht="35" customHeight="1" spans="1:7">
      <c r="A159" s="10" t="s">
        <v>615</v>
      </c>
      <c r="B159" s="8" t="s">
        <v>616</v>
      </c>
      <c r="C159" s="8" t="s">
        <v>11</v>
      </c>
      <c r="D159" s="7" t="s">
        <v>545</v>
      </c>
      <c r="E159" s="7" t="s">
        <v>617</v>
      </c>
      <c r="F159" s="9" t="s">
        <v>372</v>
      </c>
      <c r="G159" s="7" t="s">
        <v>602</v>
      </c>
    </row>
    <row r="160" ht="35" customHeight="1" spans="1:7">
      <c r="A160" s="10" t="s">
        <v>618</v>
      </c>
      <c r="B160" s="8" t="s">
        <v>619</v>
      </c>
      <c r="C160" s="8" t="s">
        <v>11</v>
      </c>
      <c r="D160" s="7" t="s">
        <v>620</v>
      </c>
      <c r="E160" s="7" t="s">
        <v>621</v>
      </c>
      <c r="F160" s="9" t="s">
        <v>372</v>
      </c>
      <c r="G160" s="7" t="s">
        <v>602</v>
      </c>
    </row>
    <row r="161" ht="35" customHeight="1" spans="1:7">
      <c r="A161" s="10" t="s">
        <v>622</v>
      </c>
      <c r="B161" s="8" t="s">
        <v>623</v>
      </c>
      <c r="C161" s="8" t="s">
        <v>18</v>
      </c>
      <c r="D161" s="7" t="s">
        <v>624</v>
      </c>
      <c r="E161" s="7" t="s">
        <v>625</v>
      </c>
      <c r="F161" s="9" t="s">
        <v>372</v>
      </c>
      <c r="G161" s="7" t="s">
        <v>602</v>
      </c>
    </row>
    <row r="162" ht="35" customHeight="1" spans="1:7">
      <c r="A162" s="10" t="s">
        <v>626</v>
      </c>
      <c r="B162" s="8" t="s">
        <v>627</v>
      </c>
      <c r="C162" s="8" t="s">
        <v>11</v>
      </c>
      <c r="D162" s="7" t="s">
        <v>628</v>
      </c>
      <c r="E162" s="7" t="s">
        <v>629</v>
      </c>
      <c r="F162" s="9" t="s">
        <v>372</v>
      </c>
      <c r="G162" s="7" t="s">
        <v>602</v>
      </c>
    </row>
    <row r="163" ht="35" customHeight="1" spans="1:7">
      <c r="A163" s="10" t="s">
        <v>630</v>
      </c>
      <c r="B163" s="8" t="s">
        <v>631</v>
      </c>
      <c r="C163" s="8" t="s">
        <v>18</v>
      </c>
      <c r="D163" s="7" t="s">
        <v>632</v>
      </c>
      <c r="E163" s="7" t="s">
        <v>633</v>
      </c>
      <c r="F163" s="9" t="s">
        <v>372</v>
      </c>
      <c r="G163" s="7" t="s">
        <v>602</v>
      </c>
    </row>
    <row r="164" ht="35" customHeight="1" spans="1:7">
      <c r="A164" s="10" t="s">
        <v>634</v>
      </c>
      <c r="B164" s="8" t="s">
        <v>635</v>
      </c>
      <c r="C164" s="8" t="s">
        <v>18</v>
      </c>
      <c r="D164" s="7" t="s">
        <v>636</v>
      </c>
      <c r="E164" s="7" t="s">
        <v>637</v>
      </c>
      <c r="F164" s="9" t="s">
        <v>372</v>
      </c>
      <c r="G164" s="7" t="s">
        <v>602</v>
      </c>
    </row>
    <row r="165" ht="35" customHeight="1" spans="1:7">
      <c r="A165" s="10" t="s">
        <v>638</v>
      </c>
      <c r="B165" s="8" t="s">
        <v>639</v>
      </c>
      <c r="C165" s="8" t="s">
        <v>11</v>
      </c>
      <c r="D165" s="7" t="s">
        <v>640</v>
      </c>
      <c r="E165" s="7" t="s">
        <v>641</v>
      </c>
      <c r="F165" s="9" t="s">
        <v>372</v>
      </c>
      <c r="G165" s="7" t="s">
        <v>602</v>
      </c>
    </row>
    <row r="166" ht="35" customHeight="1" spans="1:7">
      <c r="A166" s="10" t="s">
        <v>642</v>
      </c>
      <c r="B166" s="8" t="s">
        <v>643</v>
      </c>
      <c r="C166" s="8" t="s">
        <v>11</v>
      </c>
      <c r="D166" s="7" t="s">
        <v>644</v>
      </c>
      <c r="E166" s="7" t="s">
        <v>645</v>
      </c>
      <c r="F166" s="9" t="s">
        <v>372</v>
      </c>
      <c r="G166" s="7" t="s">
        <v>602</v>
      </c>
    </row>
    <row r="167" ht="35" customHeight="1" spans="1:7">
      <c r="A167" s="10" t="s">
        <v>646</v>
      </c>
      <c r="B167" s="8" t="s">
        <v>647</v>
      </c>
      <c r="C167" s="8" t="s">
        <v>11</v>
      </c>
      <c r="D167" s="7" t="s">
        <v>648</v>
      </c>
      <c r="E167" s="7" t="s">
        <v>649</v>
      </c>
      <c r="F167" s="9" t="s">
        <v>372</v>
      </c>
      <c r="G167" s="7" t="s">
        <v>602</v>
      </c>
    </row>
    <row r="168" ht="35" customHeight="1" spans="1:7">
      <c r="A168" s="10" t="s">
        <v>650</v>
      </c>
      <c r="B168" s="8" t="s">
        <v>651</v>
      </c>
      <c r="C168" s="8" t="s">
        <v>11</v>
      </c>
      <c r="D168" s="7" t="s">
        <v>652</v>
      </c>
      <c r="E168" s="7" t="s">
        <v>653</v>
      </c>
      <c r="F168" s="9" t="s">
        <v>372</v>
      </c>
      <c r="G168" s="7" t="s">
        <v>602</v>
      </c>
    </row>
    <row r="169" ht="35" customHeight="1" spans="1:7">
      <c r="A169" s="10" t="s">
        <v>654</v>
      </c>
      <c r="B169" s="8" t="s">
        <v>655</v>
      </c>
      <c r="C169" s="8" t="s">
        <v>11</v>
      </c>
      <c r="D169" s="7" t="s">
        <v>656</v>
      </c>
      <c r="E169" s="7" t="s">
        <v>657</v>
      </c>
      <c r="F169" s="9" t="s">
        <v>372</v>
      </c>
      <c r="G169" s="7" t="s">
        <v>602</v>
      </c>
    </row>
    <row r="170" ht="35" customHeight="1" spans="1:7">
      <c r="A170" s="10" t="s">
        <v>658</v>
      </c>
      <c r="B170" s="8" t="s">
        <v>659</v>
      </c>
      <c r="C170" s="8" t="s">
        <v>18</v>
      </c>
      <c r="D170" s="7" t="s">
        <v>660</v>
      </c>
      <c r="E170" s="7" t="s">
        <v>661</v>
      </c>
      <c r="F170" s="9" t="s">
        <v>372</v>
      </c>
      <c r="G170" s="7" t="s">
        <v>602</v>
      </c>
    </row>
    <row r="171" ht="35" customHeight="1" spans="1:7">
      <c r="A171" s="10" t="s">
        <v>662</v>
      </c>
      <c r="B171" s="8" t="s">
        <v>663</v>
      </c>
      <c r="C171" s="8" t="s">
        <v>11</v>
      </c>
      <c r="D171" s="7" t="s">
        <v>664</v>
      </c>
      <c r="E171" s="7" t="s">
        <v>665</v>
      </c>
      <c r="F171" s="9" t="s">
        <v>372</v>
      </c>
      <c r="G171" s="7" t="s">
        <v>602</v>
      </c>
    </row>
    <row r="172" ht="35" customHeight="1" spans="1:7">
      <c r="A172" s="10" t="s">
        <v>666</v>
      </c>
      <c r="B172" s="8" t="s">
        <v>667</v>
      </c>
      <c r="C172" s="8" t="s">
        <v>11</v>
      </c>
      <c r="D172" s="7" t="s">
        <v>668</v>
      </c>
      <c r="E172" s="7" t="s">
        <v>669</v>
      </c>
      <c r="F172" s="9" t="s">
        <v>372</v>
      </c>
      <c r="G172" s="7" t="s">
        <v>602</v>
      </c>
    </row>
    <row r="173" ht="35" customHeight="1" spans="1:7">
      <c r="A173" s="10" t="s">
        <v>670</v>
      </c>
      <c r="B173" s="8" t="s">
        <v>671</v>
      </c>
      <c r="C173" s="8" t="s">
        <v>11</v>
      </c>
      <c r="D173" s="7" t="s">
        <v>672</v>
      </c>
      <c r="E173" s="7" t="s">
        <v>673</v>
      </c>
      <c r="F173" s="9" t="s">
        <v>372</v>
      </c>
      <c r="G173" s="7" t="s">
        <v>602</v>
      </c>
    </row>
    <row r="174" ht="35" customHeight="1" spans="1:7">
      <c r="A174" s="10" t="s">
        <v>674</v>
      </c>
      <c r="B174" s="8" t="s">
        <v>675</v>
      </c>
      <c r="C174" s="8" t="s">
        <v>18</v>
      </c>
      <c r="D174" s="7" t="s">
        <v>135</v>
      </c>
      <c r="E174" s="7" t="s">
        <v>676</v>
      </c>
      <c r="F174" s="9" t="s">
        <v>372</v>
      </c>
      <c r="G174" s="7" t="s">
        <v>602</v>
      </c>
    </row>
    <row r="175" ht="35" customHeight="1" spans="1:7">
      <c r="A175" s="10" t="s">
        <v>677</v>
      </c>
      <c r="B175" s="8" t="s">
        <v>678</v>
      </c>
      <c r="C175" s="8" t="s">
        <v>18</v>
      </c>
      <c r="D175" s="7" t="s">
        <v>679</v>
      </c>
      <c r="E175" s="7" t="s">
        <v>680</v>
      </c>
      <c r="F175" s="9" t="s">
        <v>372</v>
      </c>
      <c r="G175" s="7" t="s">
        <v>602</v>
      </c>
    </row>
    <row r="176" ht="35" customHeight="1" spans="1:7">
      <c r="A176" s="10" t="s">
        <v>681</v>
      </c>
      <c r="B176" s="8" t="s">
        <v>682</v>
      </c>
      <c r="C176" s="8" t="s">
        <v>11</v>
      </c>
      <c r="D176" s="7" t="s">
        <v>683</v>
      </c>
      <c r="E176" s="7" t="s">
        <v>684</v>
      </c>
      <c r="F176" s="9" t="s">
        <v>372</v>
      </c>
      <c r="G176" s="7" t="s">
        <v>602</v>
      </c>
    </row>
    <row r="177" ht="35" customHeight="1" spans="1:7">
      <c r="A177" s="10" t="s">
        <v>685</v>
      </c>
      <c r="B177" s="8" t="s">
        <v>686</v>
      </c>
      <c r="C177" s="8" t="s">
        <v>11</v>
      </c>
      <c r="D177" s="7" t="s">
        <v>687</v>
      </c>
      <c r="E177" s="7" t="s">
        <v>688</v>
      </c>
      <c r="F177" s="9" t="s">
        <v>372</v>
      </c>
      <c r="G177" s="7" t="s">
        <v>602</v>
      </c>
    </row>
    <row r="178" ht="35" customHeight="1" spans="1:7">
      <c r="A178" s="10" t="s">
        <v>689</v>
      </c>
      <c r="B178" s="8" t="s">
        <v>690</v>
      </c>
      <c r="C178" s="8" t="s">
        <v>11</v>
      </c>
      <c r="D178" s="7" t="s">
        <v>691</v>
      </c>
      <c r="E178" s="7" t="s">
        <v>692</v>
      </c>
      <c r="F178" s="9" t="s">
        <v>372</v>
      </c>
      <c r="G178" s="7" t="s">
        <v>602</v>
      </c>
    </row>
    <row r="179" ht="35" customHeight="1" spans="1:7">
      <c r="A179" s="10" t="s">
        <v>693</v>
      </c>
      <c r="B179" s="8" t="s">
        <v>694</v>
      </c>
      <c r="C179" s="8" t="s">
        <v>11</v>
      </c>
      <c r="D179" s="7" t="s">
        <v>695</v>
      </c>
      <c r="E179" s="7" t="s">
        <v>696</v>
      </c>
      <c r="F179" s="9" t="s">
        <v>372</v>
      </c>
      <c r="G179" s="7" t="s">
        <v>602</v>
      </c>
    </row>
    <row r="180" ht="35" customHeight="1" spans="1:7">
      <c r="A180" s="10" t="s">
        <v>697</v>
      </c>
      <c r="B180" s="8" t="s">
        <v>698</v>
      </c>
      <c r="C180" s="8" t="s">
        <v>18</v>
      </c>
      <c r="D180" s="7" t="s">
        <v>699</v>
      </c>
      <c r="E180" s="7" t="s">
        <v>700</v>
      </c>
      <c r="F180" s="9" t="s">
        <v>372</v>
      </c>
      <c r="G180" s="7" t="s">
        <v>602</v>
      </c>
    </row>
    <row r="181" ht="35" customHeight="1" spans="1:7">
      <c r="A181" s="10" t="s">
        <v>701</v>
      </c>
      <c r="B181" s="8" t="s">
        <v>702</v>
      </c>
      <c r="C181" s="8" t="s">
        <v>11</v>
      </c>
      <c r="D181" s="7" t="s">
        <v>703</v>
      </c>
      <c r="E181" s="7" t="s">
        <v>704</v>
      </c>
      <c r="F181" s="9" t="s">
        <v>372</v>
      </c>
      <c r="G181" s="7" t="s">
        <v>602</v>
      </c>
    </row>
    <row r="182" ht="35" customHeight="1" spans="1:7">
      <c r="A182" s="10" t="s">
        <v>705</v>
      </c>
      <c r="B182" s="8" t="s">
        <v>706</v>
      </c>
      <c r="C182" s="8" t="s">
        <v>18</v>
      </c>
      <c r="D182" s="7" t="s">
        <v>707</v>
      </c>
      <c r="E182" s="7" t="s">
        <v>708</v>
      </c>
      <c r="F182" s="9" t="s">
        <v>372</v>
      </c>
      <c r="G182" s="7" t="s">
        <v>602</v>
      </c>
    </row>
    <row r="183" ht="35" customHeight="1" spans="1:7">
      <c r="A183" s="10" t="s">
        <v>709</v>
      </c>
      <c r="B183" s="8" t="s">
        <v>710</v>
      </c>
      <c r="C183" s="8" t="s">
        <v>11</v>
      </c>
      <c r="D183" s="7" t="s">
        <v>711</v>
      </c>
      <c r="E183" s="7" t="s">
        <v>712</v>
      </c>
      <c r="F183" s="9" t="s">
        <v>372</v>
      </c>
      <c r="G183" s="7" t="s">
        <v>602</v>
      </c>
    </row>
    <row r="184" ht="35" customHeight="1" spans="1:7">
      <c r="A184" s="10" t="s">
        <v>713</v>
      </c>
      <c r="B184" s="8" t="s">
        <v>714</v>
      </c>
      <c r="C184" s="8" t="s">
        <v>11</v>
      </c>
      <c r="D184" s="7" t="s">
        <v>437</v>
      </c>
      <c r="E184" s="7" t="s">
        <v>715</v>
      </c>
      <c r="F184" s="9" t="s">
        <v>372</v>
      </c>
      <c r="G184" s="7" t="s">
        <v>602</v>
      </c>
    </row>
    <row r="185" ht="35" customHeight="1" spans="1:7">
      <c r="A185" s="10" t="s">
        <v>716</v>
      </c>
      <c r="B185" s="8" t="s">
        <v>717</v>
      </c>
      <c r="C185" s="8" t="s">
        <v>11</v>
      </c>
      <c r="D185" s="7" t="s">
        <v>718</v>
      </c>
      <c r="E185" s="7" t="s">
        <v>719</v>
      </c>
      <c r="F185" s="9" t="s">
        <v>372</v>
      </c>
      <c r="G185" s="7" t="s">
        <v>602</v>
      </c>
    </row>
    <row r="186" ht="35" customHeight="1" spans="1:7">
      <c r="A186" s="10" t="s">
        <v>720</v>
      </c>
      <c r="B186" s="8" t="s">
        <v>721</v>
      </c>
      <c r="C186" s="8" t="s">
        <v>18</v>
      </c>
      <c r="D186" s="7" t="s">
        <v>494</v>
      </c>
      <c r="E186" s="7" t="s">
        <v>722</v>
      </c>
      <c r="F186" s="9" t="s">
        <v>372</v>
      </c>
      <c r="G186" s="7" t="s">
        <v>602</v>
      </c>
    </row>
    <row r="187" ht="35" customHeight="1" spans="1:7">
      <c r="A187" s="10" t="s">
        <v>723</v>
      </c>
      <c r="B187" s="8" t="s">
        <v>724</v>
      </c>
      <c r="C187" s="8" t="s">
        <v>11</v>
      </c>
      <c r="D187" s="7" t="s">
        <v>725</v>
      </c>
      <c r="E187" s="7" t="s">
        <v>726</v>
      </c>
      <c r="F187" s="9" t="s">
        <v>372</v>
      </c>
      <c r="G187" s="7" t="s">
        <v>602</v>
      </c>
    </row>
    <row r="188" ht="35" customHeight="1" spans="1:7">
      <c r="A188" s="10" t="s">
        <v>727</v>
      </c>
      <c r="B188" s="8" t="s">
        <v>728</v>
      </c>
      <c r="C188" s="8" t="s">
        <v>11</v>
      </c>
      <c r="D188" s="7" t="s">
        <v>729</v>
      </c>
      <c r="E188" s="7" t="s">
        <v>730</v>
      </c>
      <c r="F188" s="9" t="s">
        <v>372</v>
      </c>
      <c r="G188" s="7" t="s">
        <v>602</v>
      </c>
    </row>
    <row r="189" ht="35" customHeight="1" spans="1:7">
      <c r="A189" s="10" t="s">
        <v>731</v>
      </c>
      <c r="B189" s="8" t="s">
        <v>732</v>
      </c>
      <c r="C189" s="8" t="s">
        <v>18</v>
      </c>
      <c r="D189" s="7" t="s">
        <v>530</v>
      </c>
      <c r="E189" s="7" t="s">
        <v>733</v>
      </c>
      <c r="F189" s="9" t="s">
        <v>372</v>
      </c>
      <c r="G189" s="7" t="s">
        <v>602</v>
      </c>
    </row>
    <row r="190" ht="35" customHeight="1" spans="1:7">
      <c r="A190" s="10" t="s">
        <v>734</v>
      </c>
      <c r="B190" s="8" t="s">
        <v>735</v>
      </c>
      <c r="C190" s="8" t="s">
        <v>18</v>
      </c>
      <c r="D190" s="7" t="s">
        <v>736</v>
      </c>
      <c r="E190" s="7" t="s">
        <v>737</v>
      </c>
      <c r="F190" s="9" t="s">
        <v>372</v>
      </c>
      <c r="G190" s="7" t="s">
        <v>602</v>
      </c>
    </row>
    <row r="191" ht="35" customHeight="1" spans="1:7">
      <c r="A191" s="10" t="s">
        <v>738</v>
      </c>
      <c r="B191" s="8" t="s">
        <v>739</v>
      </c>
      <c r="C191" s="8" t="s">
        <v>11</v>
      </c>
      <c r="D191" s="7" t="s">
        <v>179</v>
      </c>
      <c r="E191" s="7" t="s">
        <v>740</v>
      </c>
      <c r="F191" s="9" t="s">
        <v>372</v>
      </c>
      <c r="G191" s="7" t="s">
        <v>602</v>
      </c>
    </row>
    <row r="192" ht="35" customHeight="1" spans="1:7">
      <c r="A192" s="10" t="s">
        <v>741</v>
      </c>
      <c r="B192" s="8" t="s">
        <v>742</v>
      </c>
      <c r="C192" s="8" t="s">
        <v>11</v>
      </c>
      <c r="D192" s="7" t="s">
        <v>253</v>
      </c>
      <c r="E192" s="7" t="s">
        <v>743</v>
      </c>
      <c r="F192" s="9" t="s">
        <v>372</v>
      </c>
      <c r="G192" s="7" t="s">
        <v>602</v>
      </c>
    </row>
    <row r="193" ht="35" customHeight="1" spans="1:7">
      <c r="A193" s="10" t="s">
        <v>744</v>
      </c>
      <c r="B193" s="8" t="s">
        <v>745</v>
      </c>
      <c r="C193" s="8" t="s">
        <v>11</v>
      </c>
      <c r="D193" s="7" t="s">
        <v>340</v>
      </c>
      <c r="E193" s="7" t="s">
        <v>746</v>
      </c>
      <c r="F193" s="9" t="s">
        <v>372</v>
      </c>
      <c r="G193" s="7" t="s">
        <v>602</v>
      </c>
    </row>
    <row r="194" ht="35" customHeight="1" spans="1:7">
      <c r="A194" s="10" t="s">
        <v>747</v>
      </c>
      <c r="B194" s="8" t="s">
        <v>748</v>
      </c>
      <c r="C194" s="8" t="s">
        <v>11</v>
      </c>
      <c r="D194" s="7" t="s">
        <v>749</v>
      </c>
      <c r="E194" s="7" t="s">
        <v>750</v>
      </c>
      <c r="F194" s="9" t="s">
        <v>372</v>
      </c>
      <c r="G194" s="7" t="s">
        <v>602</v>
      </c>
    </row>
    <row r="195" ht="35" customHeight="1" spans="1:7">
      <c r="A195" s="10" t="s">
        <v>751</v>
      </c>
      <c r="B195" s="8" t="s">
        <v>752</v>
      </c>
      <c r="C195" s="8" t="s">
        <v>11</v>
      </c>
      <c r="D195" s="7" t="s">
        <v>753</v>
      </c>
      <c r="E195" s="7" t="s">
        <v>754</v>
      </c>
      <c r="F195" s="9" t="s">
        <v>372</v>
      </c>
      <c r="G195" s="7" t="s">
        <v>602</v>
      </c>
    </row>
    <row r="196" ht="35" customHeight="1" spans="1:7">
      <c r="A196" s="10" t="s">
        <v>755</v>
      </c>
      <c r="B196" s="8" t="s">
        <v>756</v>
      </c>
      <c r="C196" s="8" t="s">
        <v>11</v>
      </c>
      <c r="D196" s="7" t="s">
        <v>613</v>
      </c>
      <c r="E196" s="7" t="s">
        <v>757</v>
      </c>
      <c r="F196" s="9" t="s">
        <v>372</v>
      </c>
      <c r="G196" s="7" t="s">
        <v>602</v>
      </c>
    </row>
    <row r="197" ht="35" customHeight="1" spans="1:7">
      <c r="A197" s="10" t="s">
        <v>758</v>
      </c>
      <c r="B197" s="8" t="s">
        <v>759</v>
      </c>
      <c r="C197" s="8" t="s">
        <v>11</v>
      </c>
      <c r="D197" s="7" t="s">
        <v>760</v>
      </c>
      <c r="E197" s="7" t="s">
        <v>761</v>
      </c>
      <c r="F197" s="9" t="s">
        <v>372</v>
      </c>
      <c r="G197" s="7" t="s">
        <v>602</v>
      </c>
    </row>
    <row r="198" ht="35" customHeight="1" spans="1:7">
      <c r="A198" s="10" t="s">
        <v>762</v>
      </c>
      <c r="B198" s="8" t="s">
        <v>763</v>
      </c>
      <c r="C198" s="8" t="s">
        <v>11</v>
      </c>
      <c r="D198" s="7" t="s">
        <v>764</v>
      </c>
      <c r="E198" s="7" t="s">
        <v>765</v>
      </c>
      <c r="F198" s="9" t="s">
        <v>372</v>
      </c>
      <c r="G198" s="7" t="s">
        <v>602</v>
      </c>
    </row>
    <row r="199" ht="35" customHeight="1" spans="1:7">
      <c r="A199" s="10" t="s">
        <v>766</v>
      </c>
      <c r="B199" s="8" t="s">
        <v>767</v>
      </c>
      <c r="C199" s="8" t="s">
        <v>18</v>
      </c>
      <c r="D199" s="7" t="s">
        <v>768</v>
      </c>
      <c r="E199" s="7" t="s">
        <v>769</v>
      </c>
      <c r="F199" s="9" t="s">
        <v>372</v>
      </c>
      <c r="G199" s="7" t="s">
        <v>602</v>
      </c>
    </row>
    <row r="200" ht="35" customHeight="1" spans="1:7">
      <c r="A200" s="10" t="s">
        <v>770</v>
      </c>
      <c r="B200" s="8" t="s">
        <v>771</v>
      </c>
      <c r="C200" s="8" t="s">
        <v>11</v>
      </c>
      <c r="D200" s="7" t="s">
        <v>772</v>
      </c>
      <c r="E200" s="7" t="s">
        <v>773</v>
      </c>
      <c r="F200" s="9" t="s">
        <v>372</v>
      </c>
      <c r="G200" s="7" t="s">
        <v>602</v>
      </c>
    </row>
    <row r="201" ht="35" customHeight="1" spans="1:7">
      <c r="A201" s="10" t="s">
        <v>774</v>
      </c>
      <c r="B201" s="8" t="s">
        <v>775</v>
      </c>
      <c r="C201" s="8" t="s">
        <v>11</v>
      </c>
      <c r="D201" s="7" t="s">
        <v>776</v>
      </c>
      <c r="E201" s="7" t="s">
        <v>777</v>
      </c>
      <c r="F201" s="9" t="s">
        <v>372</v>
      </c>
      <c r="G201" s="7" t="s">
        <v>602</v>
      </c>
    </row>
    <row r="202" ht="35" customHeight="1" spans="1:7">
      <c r="A202" s="10" t="s">
        <v>778</v>
      </c>
      <c r="B202" s="8" t="s">
        <v>779</v>
      </c>
      <c r="C202" s="8" t="s">
        <v>11</v>
      </c>
      <c r="D202" s="7" t="s">
        <v>780</v>
      </c>
      <c r="E202" s="7" t="s">
        <v>781</v>
      </c>
      <c r="F202" s="9" t="s">
        <v>372</v>
      </c>
      <c r="G202" s="7" t="s">
        <v>602</v>
      </c>
    </row>
    <row r="203" ht="35" customHeight="1" spans="1:7">
      <c r="A203" s="10" t="s">
        <v>782</v>
      </c>
      <c r="B203" s="8" t="s">
        <v>783</v>
      </c>
      <c r="C203" s="8" t="s">
        <v>18</v>
      </c>
      <c r="D203" s="7" t="s">
        <v>784</v>
      </c>
      <c r="E203" s="7" t="s">
        <v>785</v>
      </c>
      <c r="F203" s="9" t="s">
        <v>372</v>
      </c>
      <c r="G203" s="7" t="s">
        <v>602</v>
      </c>
    </row>
    <row r="204" ht="35" customHeight="1" spans="1:7">
      <c r="A204" s="10" t="s">
        <v>786</v>
      </c>
      <c r="B204" s="8" t="s">
        <v>787</v>
      </c>
      <c r="C204" s="8" t="s">
        <v>18</v>
      </c>
      <c r="D204" s="7" t="s">
        <v>788</v>
      </c>
      <c r="E204" s="7" t="s">
        <v>789</v>
      </c>
      <c r="F204" s="9" t="s">
        <v>372</v>
      </c>
      <c r="G204" s="7" t="s">
        <v>602</v>
      </c>
    </row>
    <row r="205" ht="35" customHeight="1" spans="1:7">
      <c r="A205" s="10" t="s">
        <v>790</v>
      </c>
      <c r="B205" s="8" t="s">
        <v>791</v>
      </c>
      <c r="C205" s="8" t="s">
        <v>11</v>
      </c>
      <c r="D205" s="7" t="s">
        <v>792</v>
      </c>
      <c r="E205" s="7" t="s">
        <v>793</v>
      </c>
      <c r="F205" s="9" t="s">
        <v>372</v>
      </c>
      <c r="G205" s="7" t="s">
        <v>602</v>
      </c>
    </row>
    <row r="206" ht="35" customHeight="1" spans="1:7">
      <c r="A206" s="10" t="s">
        <v>794</v>
      </c>
      <c r="B206" s="8" t="s">
        <v>795</v>
      </c>
      <c r="C206" s="8" t="s">
        <v>18</v>
      </c>
      <c r="D206" s="7" t="s">
        <v>796</v>
      </c>
      <c r="E206" s="7" t="s">
        <v>797</v>
      </c>
      <c r="F206" s="9" t="s">
        <v>372</v>
      </c>
      <c r="G206" s="7" t="s">
        <v>602</v>
      </c>
    </row>
    <row r="207" ht="35" customHeight="1" spans="1:7">
      <c r="A207" s="10" t="s">
        <v>798</v>
      </c>
      <c r="B207" s="8" t="s">
        <v>799</v>
      </c>
      <c r="C207" s="8" t="s">
        <v>11</v>
      </c>
      <c r="D207" s="7" t="s">
        <v>628</v>
      </c>
      <c r="E207" s="7" t="s">
        <v>800</v>
      </c>
      <c r="F207" s="9" t="s">
        <v>372</v>
      </c>
      <c r="G207" s="7" t="s">
        <v>602</v>
      </c>
    </row>
    <row r="208" ht="35" customHeight="1" spans="1:7">
      <c r="A208" s="10" t="s">
        <v>801</v>
      </c>
      <c r="B208" s="8" t="s">
        <v>802</v>
      </c>
      <c r="C208" s="8" t="s">
        <v>11</v>
      </c>
      <c r="D208" s="7" t="s">
        <v>803</v>
      </c>
      <c r="E208" s="7" t="s">
        <v>804</v>
      </c>
      <c r="F208" s="9" t="s">
        <v>372</v>
      </c>
      <c r="G208" s="7" t="s">
        <v>602</v>
      </c>
    </row>
    <row r="209" ht="35" customHeight="1" spans="1:7">
      <c r="A209" s="10" t="s">
        <v>805</v>
      </c>
      <c r="B209" s="8" t="s">
        <v>806</v>
      </c>
      <c r="C209" s="8" t="s">
        <v>11</v>
      </c>
      <c r="D209" s="7" t="s">
        <v>807</v>
      </c>
      <c r="E209" s="7" t="s">
        <v>808</v>
      </c>
      <c r="F209" s="9" t="s">
        <v>372</v>
      </c>
      <c r="G209" s="7" t="s">
        <v>602</v>
      </c>
    </row>
    <row r="210" ht="35" customHeight="1" spans="1:7">
      <c r="A210" s="10" t="s">
        <v>809</v>
      </c>
      <c r="B210" s="8" t="s">
        <v>810</v>
      </c>
      <c r="C210" s="8" t="s">
        <v>18</v>
      </c>
      <c r="D210" s="7" t="s">
        <v>811</v>
      </c>
      <c r="E210" s="7" t="s">
        <v>812</v>
      </c>
      <c r="F210" s="9" t="s">
        <v>372</v>
      </c>
      <c r="G210" s="7" t="s">
        <v>602</v>
      </c>
    </row>
    <row r="211" ht="35" customHeight="1" spans="1:7">
      <c r="A211" s="10" t="s">
        <v>813</v>
      </c>
      <c r="B211" s="8" t="s">
        <v>814</v>
      </c>
      <c r="C211" s="8" t="s">
        <v>11</v>
      </c>
      <c r="D211" s="7" t="s">
        <v>815</v>
      </c>
      <c r="E211" s="7" t="s">
        <v>816</v>
      </c>
      <c r="F211" s="9" t="s">
        <v>372</v>
      </c>
      <c r="G211" s="7" t="s">
        <v>602</v>
      </c>
    </row>
    <row r="212" ht="35" customHeight="1" spans="1:7">
      <c r="A212" s="10" t="s">
        <v>817</v>
      </c>
      <c r="B212" s="8" t="s">
        <v>818</v>
      </c>
      <c r="C212" s="8" t="s">
        <v>11</v>
      </c>
      <c r="D212" s="7" t="s">
        <v>340</v>
      </c>
      <c r="E212" s="7" t="s">
        <v>819</v>
      </c>
      <c r="F212" s="9" t="s">
        <v>372</v>
      </c>
      <c r="G212" s="7" t="s">
        <v>602</v>
      </c>
    </row>
    <row r="213" ht="35" customHeight="1" spans="1:7">
      <c r="A213" s="10" t="s">
        <v>820</v>
      </c>
      <c r="B213" s="8" t="s">
        <v>821</v>
      </c>
      <c r="C213" s="8" t="s">
        <v>18</v>
      </c>
      <c r="D213" s="7" t="s">
        <v>822</v>
      </c>
      <c r="E213" s="7" t="s">
        <v>823</v>
      </c>
      <c r="F213" s="9" t="s">
        <v>372</v>
      </c>
      <c r="G213" s="7" t="s">
        <v>602</v>
      </c>
    </row>
    <row r="214" ht="35" customHeight="1" spans="1:7">
      <c r="A214" s="10" t="s">
        <v>824</v>
      </c>
      <c r="B214" s="8" t="s">
        <v>825</v>
      </c>
      <c r="C214" s="8" t="s">
        <v>11</v>
      </c>
      <c r="D214" s="7" t="s">
        <v>826</v>
      </c>
      <c r="E214" s="7" t="s">
        <v>827</v>
      </c>
      <c r="F214" s="9" t="s">
        <v>372</v>
      </c>
      <c r="G214" s="7" t="s">
        <v>602</v>
      </c>
    </row>
    <row r="215" ht="35" customHeight="1" spans="1:7">
      <c r="A215" s="10" t="s">
        <v>828</v>
      </c>
      <c r="B215" s="8" t="s">
        <v>829</v>
      </c>
      <c r="C215" s="8" t="s">
        <v>11</v>
      </c>
      <c r="D215" s="7" t="s">
        <v>830</v>
      </c>
      <c r="E215" s="7" t="s">
        <v>831</v>
      </c>
      <c r="F215" s="9" t="s">
        <v>832</v>
      </c>
      <c r="G215" s="7" t="s">
        <v>833</v>
      </c>
    </row>
    <row r="216" ht="35" customHeight="1" spans="1:7">
      <c r="A216" s="10" t="s">
        <v>834</v>
      </c>
      <c r="B216" s="8" t="s">
        <v>835</v>
      </c>
      <c r="C216" s="8" t="s">
        <v>18</v>
      </c>
      <c r="D216" s="7" t="s">
        <v>836</v>
      </c>
      <c r="E216" s="7" t="s">
        <v>837</v>
      </c>
      <c r="F216" s="9" t="s">
        <v>832</v>
      </c>
      <c r="G216" s="7" t="s">
        <v>833</v>
      </c>
    </row>
    <row r="217" ht="35" customHeight="1" spans="1:7">
      <c r="A217" s="10" t="s">
        <v>838</v>
      </c>
      <c r="B217" s="8" t="s">
        <v>839</v>
      </c>
      <c r="C217" s="8" t="s">
        <v>11</v>
      </c>
      <c r="D217" s="7" t="s">
        <v>620</v>
      </c>
      <c r="E217" s="7" t="s">
        <v>840</v>
      </c>
      <c r="F217" s="9" t="s">
        <v>832</v>
      </c>
      <c r="G217" s="7" t="s">
        <v>833</v>
      </c>
    </row>
    <row r="218" ht="35" customHeight="1" spans="1:7">
      <c r="A218" s="10" t="s">
        <v>841</v>
      </c>
      <c r="B218" s="8" t="s">
        <v>842</v>
      </c>
      <c r="C218" s="8" t="s">
        <v>18</v>
      </c>
      <c r="D218" s="7" t="s">
        <v>843</v>
      </c>
      <c r="E218" s="7" t="s">
        <v>844</v>
      </c>
      <c r="F218" s="9" t="s">
        <v>832</v>
      </c>
      <c r="G218" s="7" t="s">
        <v>833</v>
      </c>
    </row>
    <row r="219" ht="35" customHeight="1" spans="1:7">
      <c r="A219" s="10" t="s">
        <v>845</v>
      </c>
      <c r="B219" s="8" t="s">
        <v>846</v>
      </c>
      <c r="C219" s="8" t="s">
        <v>11</v>
      </c>
      <c r="D219" s="7" t="s">
        <v>847</v>
      </c>
      <c r="E219" s="7" t="s">
        <v>848</v>
      </c>
      <c r="F219" s="9" t="s">
        <v>832</v>
      </c>
      <c r="G219" s="7" t="s">
        <v>833</v>
      </c>
    </row>
    <row r="220" ht="35" customHeight="1" spans="1:7">
      <c r="A220" s="10" t="s">
        <v>849</v>
      </c>
      <c r="B220" s="8" t="s">
        <v>850</v>
      </c>
      <c r="C220" s="8" t="s">
        <v>11</v>
      </c>
      <c r="D220" s="7" t="s">
        <v>851</v>
      </c>
      <c r="E220" s="7" t="s">
        <v>852</v>
      </c>
      <c r="F220" s="9" t="s">
        <v>832</v>
      </c>
      <c r="G220" s="7" t="s">
        <v>833</v>
      </c>
    </row>
    <row r="221" ht="35" customHeight="1" spans="1:7">
      <c r="A221" s="10" t="s">
        <v>853</v>
      </c>
      <c r="B221" s="8" t="s">
        <v>854</v>
      </c>
      <c r="C221" s="8" t="s">
        <v>18</v>
      </c>
      <c r="D221" s="7" t="s">
        <v>855</v>
      </c>
      <c r="E221" s="7" t="s">
        <v>856</v>
      </c>
      <c r="F221" s="9" t="s">
        <v>832</v>
      </c>
      <c r="G221" s="7" t="s">
        <v>833</v>
      </c>
    </row>
    <row r="222" ht="35" customHeight="1" spans="1:7">
      <c r="A222" s="10" t="s">
        <v>857</v>
      </c>
      <c r="B222" s="8" t="s">
        <v>858</v>
      </c>
      <c r="C222" s="8" t="s">
        <v>11</v>
      </c>
      <c r="D222" s="7" t="s">
        <v>859</v>
      </c>
      <c r="E222" s="7" t="s">
        <v>860</v>
      </c>
      <c r="F222" s="9" t="s">
        <v>832</v>
      </c>
      <c r="G222" s="7" t="s">
        <v>833</v>
      </c>
    </row>
    <row r="223" ht="35" customHeight="1" spans="1:7">
      <c r="A223" s="10" t="s">
        <v>861</v>
      </c>
      <c r="B223" s="8" t="s">
        <v>862</v>
      </c>
      <c r="C223" s="8" t="s">
        <v>18</v>
      </c>
      <c r="D223" s="7" t="s">
        <v>863</v>
      </c>
      <c r="E223" s="7" t="s">
        <v>864</v>
      </c>
      <c r="F223" s="9" t="s">
        <v>832</v>
      </c>
      <c r="G223" s="7" t="s">
        <v>833</v>
      </c>
    </row>
    <row r="224" ht="35" customHeight="1" spans="1:7">
      <c r="A224" s="10" t="s">
        <v>865</v>
      </c>
      <c r="B224" s="8" t="s">
        <v>866</v>
      </c>
      <c r="C224" s="8" t="s">
        <v>18</v>
      </c>
      <c r="D224" s="7" t="s">
        <v>506</v>
      </c>
      <c r="E224" s="7" t="s">
        <v>867</v>
      </c>
      <c r="F224" s="9" t="s">
        <v>832</v>
      </c>
      <c r="G224" s="7" t="s">
        <v>833</v>
      </c>
    </row>
    <row r="225" ht="35" customHeight="1" spans="1:7">
      <c r="A225" s="10" t="s">
        <v>868</v>
      </c>
      <c r="B225" s="8" t="s">
        <v>869</v>
      </c>
      <c r="C225" s="8" t="s">
        <v>18</v>
      </c>
      <c r="D225" s="7" t="s">
        <v>870</v>
      </c>
      <c r="E225" s="7" t="s">
        <v>871</v>
      </c>
      <c r="F225" s="9" t="s">
        <v>832</v>
      </c>
      <c r="G225" s="7" t="s">
        <v>833</v>
      </c>
    </row>
    <row r="226" ht="35" customHeight="1" spans="1:7">
      <c r="A226" s="10" t="s">
        <v>872</v>
      </c>
      <c r="B226" s="8" t="s">
        <v>873</v>
      </c>
      <c r="C226" s="8" t="s">
        <v>11</v>
      </c>
      <c r="D226" s="7" t="s">
        <v>300</v>
      </c>
      <c r="E226" s="7" t="s">
        <v>874</v>
      </c>
      <c r="F226" s="9" t="s">
        <v>832</v>
      </c>
      <c r="G226" s="7" t="s">
        <v>833</v>
      </c>
    </row>
    <row r="227" ht="35" customHeight="1" spans="1:7">
      <c r="A227" s="10" t="s">
        <v>875</v>
      </c>
      <c r="B227" s="8" t="s">
        <v>876</v>
      </c>
      <c r="C227" s="8" t="s">
        <v>11</v>
      </c>
      <c r="D227" s="7" t="s">
        <v>99</v>
      </c>
      <c r="E227" s="7" t="s">
        <v>877</v>
      </c>
      <c r="F227" s="9" t="s">
        <v>832</v>
      </c>
      <c r="G227" s="7" t="s">
        <v>833</v>
      </c>
    </row>
    <row r="228" ht="35" customHeight="1" spans="1:7">
      <c r="A228" s="10" t="s">
        <v>878</v>
      </c>
      <c r="B228" s="8" t="s">
        <v>879</v>
      </c>
      <c r="C228" s="8" t="s">
        <v>11</v>
      </c>
      <c r="D228" s="7" t="s">
        <v>880</v>
      </c>
      <c r="E228" s="7" t="s">
        <v>881</v>
      </c>
      <c r="F228" s="9" t="s">
        <v>832</v>
      </c>
      <c r="G228" s="7" t="s">
        <v>833</v>
      </c>
    </row>
    <row r="229" ht="35" customHeight="1" spans="1:7">
      <c r="A229" s="10" t="s">
        <v>882</v>
      </c>
      <c r="B229" s="8" t="s">
        <v>883</v>
      </c>
      <c r="C229" s="8" t="s">
        <v>11</v>
      </c>
      <c r="D229" s="7" t="s">
        <v>711</v>
      </c>
      <c r="E229" s="7" t="s">
        <v>884</v>
      </c>
      <c r="F229" s="9" t="s">
        <v>832</v>
      </c>
      <c r="G229" s="7" t="s">
        <v>833</v>
      </c>
    </row>
    <row r="230" ht="35" customHeight="1" spans="1:7">
      <c r="A230" s="10" t="s">
        <v>885</v>
      </c>
      <c r="B230" s="8" t="s">
        <v>886</v>
      </c>
      <c r="C230" s="8" t="s">
        <v>18</v>
      </c>
      <c r="D230" s="7" t="s">
        <v>47</v>
      </c>
      <c r="E230" s="7" t="s">
        <v>887</v>
      </c>
      <c r="F230" s="9" t="s">
        <v>832</v>
      </c>
      <c r="G230" s="7" t="s">
        <v>833</v>
      </c>
    </row>
    <row r="231" ht="35" customHeight="1" spans="1:7">
      <c r="A231" s="10" t="s">
        <v>888</v>
      </c>
      <c r="B231" s="8" t="s">
        <v>889</v>
      </c>
      <c r="C231" s="8" t="s">
        <v>18</v>
      </c>
      <c r="D231" s="7" t="s">
        <v>506</v>
      </c>
      <c r="E231" s="7" t="s">
        <v>890</v>
      </c>
      <c r="F231" s="9" t="s">
        <v>832</v>
      </c>
      <c r="G231" s="7" t="s">
        <v>833</v>
      </c>
    </row>
    <row r="232" ht="35" customHeight="1" spans="1:7">
      <c r="A232" s="10" t="s">
        <v>891</v>
      </c>
      <c r="B232" s="8" t="s">
        <v>892</v>
      </c>
      <c r="C232" s="8" t="s">
        <v>11</v>
      </c>
      <c r="D232" s="7" t="s">
        <v>753</v>
      </c>
      <c r="E232" s="7" t="s">
        <v>893</v>
      </c>
      <c r="F232" s="9" t="s">
        <v>832</v>
      </c>
      <c r="G232" s="7" t="s">
        <v>833</v>
      </c>
    </row>
    <row r="233" ht="35" customHeight="1" spans="1:7">
      <c r="A233" s="10" t="s">
        <v>894</v>
      </c>
      <c r="B233" s="8" t="s">
        <v>895</v>
      </c>
      <c r="C233" s="7" t="s">
        <v>18</v>
      </c>
      <c r="D233" s="7" t="s">
        <v>843</v>
      </c>
      <c r="E233" s="7" t="s">
        <v>896</v>
      </c>
      <c r="F233" s="9" t="s">
        <v>832</v>
      </c>
      <c r="G233" s="7" t="s">
        <v>833</v>
      </c>
    </row>
  </sheetData>
  <autoFilter ref="A4:H233">
    <extLst/>
  </autoFilter>
  <mergeCells count="1">
    <mergeCell ref="A2:G2"/>
  </mergeCells>
  <conditionalFormatting sqref="B$1:B$1048576">
    <cfRule type="duplicateValues" dxfId="0" priority="1"/>
  </conditionalFormatting>
  <conditionalFormatting sqref="E$1:E$1048576">
    <cfRule type="duplicateValues" dxfId="0" priority="2"/>
  </conditionalFormatting>
  <pageMargins left="0.590277777777778" right="0.590277777777778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17" sqref="U17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中国农信</dc:creator>
  <cp:lastModifiedBy>宁静致远</cp:lastModifiedBy>
  <dcterms:created xsi:type="dcterms:W3CDTF">2017-07-17T08:44:00Z</dcterms:created>
  <dcterms:modified xsi:type="dcterms:W3CDTF">2024-09-19T00:13:09Z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AC3F4B9794D2479C92B2E084BCE777F8</vt:lpwstr>
  </property>
</Properties>
</file>