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D502DB6-317D-46B3-BB0E-240184DBABF8}" xr6:coauthVersionLast="47" xr6:coauthVersionMax="47" xr10:uidLastSave="{00000000-0000-0000-0000-000000000000}"/>
  <bookViews>
    <workbookView xWindow="-120" yWindow="-120" windowWidth="29040" windowHeight="15840" xr2:uid="{695E4DAA-F441-4273-981F-1070BD07DF01}"/>
  </bookViews>
  <sheets>
    <sheet name="报名考生" sheetId="1" r:id="rId1"/>
  </sheets>
  <definedNames>
    <definedName name="_xlnm._FilterDatabase" localSheetId="0" hidden="1">报名考生!$C$1:$D$41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<sst xmlns="http://schemas.openxmlformats.org/spreadsheetml/2006/main" count="428" uniqueCount="79">
  <si>
    <t>序号</t>
  </si>
  <si>
    <t>入伍地</t>
  </si>
  <si>
    <t>姓名</t>
  </si>
  <si>
    <t>性别</t>
  </si>
  <si>
    <t>东昌区</t>
  </si>
  <si>
    <t>刘洪宇</t>
  </si>
  <si>
    <t>男</t>
  </si>
  <si>
    <t>陈鼎元</t>
  </si>
  <si>
    <t>董润其</t>
  </si>
  <si>
    <t>王志坚</t>
  </si>
  <si>
    <t>王源邦</t>
  </si>
  <si>
    <t>赵浩然</t>
  </si>
  <si>
    <t>刘敬泽</t>
  </si>
  <si>
    <t>张家鑫</t>
  </si>
  <si>
    <t>兰卓</t>
  </si>
  <si>
    <t>吴奕澎</t>
  </si>
  <si>
    <t>崔泊文</t>
  </si>
  <si>
    <t>刘津名</t>
  </si>
  <si>
    <t>周津平</t>
  </si>
  <si>
    <t>梁茗子暄</t>
  </si>
  <si>
    <t>乔俊贺</t>
  </si>
  <si>
    <t>袁博</t>
  </si>
  <si>
    <t>靳文添</t>
  </si>
  <si>
    <t>二道江区</t>
  </si>
  <si>
    <t>赵巍然</t>
  </si>
  <si>
    <t>于学中</t>
  </si>
  <si>
    <t>宫云轩</t>
  </si>
  <si>
    <t>李威聪</t>
  </si>
  <si>
    <t>王彦凇</t>
  </si>
  <si>
    <t>王琦森</t>
  </si>
  <si>
    <t>殷旭</t>
  </si>
  <si>
    <t>通化县</t>
  </si>
  <si>
    <t>刘禹锡</t>
  </si>
  <si>
    <t>徐东萱</t>
  </si>
  <si>
    <t>李兆鹏</t>
  </si>
  <si>
    <t>李雨轩</t>
  </si>
  <si>
    <t>洪佳成</t>
  </si>
  <si>
    <t>徐梓千</t>
  </si>
  <si>
    <t>张津搏</t>
  </si>
  <si>
    <t>胡润遥</t>
  </si>
  <si>
    <t>张文骁</t>
  </si>
  <si>
    <t>宋明峻</t>
  </si>
  <si>
    <t>刘晓航</t>
  </si>
  <si>
    <t>刘原铭</t>
  </si>
  <si>
    <t>卜嘉炜</t>
  </si>
  <si>
    <t>集安市</t>
  </si>
  <si>
    <t>刘克田</t>
  </si>
  <si>
    <t>苏凡</t>
  </si>
  <si>
    <t>王横宇</t>
  </si>
  <si>
    <t>刘天明</t>
  </si>
  <si>
    <t>王崇瑞</t>
  </si>
  <si>
    <t>武勇权</t>
  </si>
  <si>
    <t>于晴洋</t>
  </si>
  <si>
    <t>马俊</t>
  </si>
  <si>
    <t>孙昕</t>
  </si>
  <si>
    <t>石明宇</t>
  </si>
  <si>
    <t>柳河县</t>
  </si>
  <si>
    <t>芮树晟</t>
  </si>
  <si>
    <t>朱  旭</t>
  </si>
  <si>
    <t>李新宇</t>
  </si>
  <si>
    <t>孙  兴</t>
  </si>
  <si>
    <t>辉南县</t>
  </si>
  <si>
    <t>郭旭阳</t>
  </si>
  <si>
    <t>宋佳文</t>
  </si>
  <si>
    <t>刘吉</t>
  </si>
  <si>
    <t>杨永琪</t>
  </si>
  <si>
    <t>李洪昌</t>
  </si>
  <si>
    <t>徐孝鹏</t>
  </si>
  <si>
    <t>方淞</t>
  </si>
  <si>
    <t>张诗坤</t>
  </si>
  <si>
    <t>刘精松</t>
  </si>
  <si>
    <t>面试形式</t>
    <phoneticPr fontId="1" type="noConversion"/>
  </si>
  <si>
    <t>面试内容</t>
    <phoneticPr fontId="1" type="noConversion"/>
  </si>
  <si>
    <t>面试日期</t>
    <phoneticPr fontId="1" type="noConversion"/>
  </si>
  <si>
    <t>面试地点</t>
    <phoneticPr fontId="1" type="noConversion"/>
  </si>
  <si>
    <t>结构化面谈</t>
    <phoneticPr fontId="1" type="noConversion"/>
  </si>
  <si>
    <t>通用知识</t>
    <phoneticPr fontId="1" type="noConversion"/>
  </si>
  <si>
    <t>通化市人力资源和社会保障局</t>
    <phoneticPr fontId="1" type="noConversion"/>
  </si>
  <si>
    <t>8月31日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</si>
</sst>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7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25D9C-8E95-4971-957C-ACA535381C73}">
  <dimension ref="A1:H61"/>
  <sheetViews>
    <sheetView tabSelected="1" workbookViewId="0">
      <selection activeCell="I1" sqref="I1"/>
    </sheetView>
  </sheetViews>
  <sheetFormatPr defaultRowHeight="12.75" x14ac:dyDescent="0.2"/>
  <cols>
    <col min="1" max="1" width="7.5703125" style="1" customWidth="1"/>
    <col min="2" max="3" width="10.7109375" style="1" customWidth="1"/>
    <col min="4" max="4" width="5.7109375" style="1" bestFit="1" customWidth="1"/>
    <col min="5" max="5" width="11.140625" bestFit="1" customWidth="1"/>
    <col min="8" max="8" width="27.85546875" bestFit="1" customWidth="1"/>
    <col min="242" max="242" width="7.5703125" customWidth="1"/>
    <col min="243" max="243" width="10.7109375" customWidth="1"/>
    <col min="244" max="244" width="25.7109375" customWidth="1"/>
    <col min="245" max="247" width="10.7109375" customWidth="1"/>
    <col min="248" max="248" width="15.7109375" customWidth="1"/>
    <col min="249" max="249" width="10.7109375" customWidth="1"/>
    <col min="250" max="250" width="16.85546875" customWidth="1"/>
    <col min="251" max="256" width="10.7109375" customWidth="1"/>
    <col min="257" max="257" width="13.140625" customWidth="1"/>
    <col min="258" max="258" width="10.7109375" customWidth="1"/>
    <col min="259" max="259" width="13.5703125" customWidth="1"/>
    <col min="260" max="260" width="23.5703125" customWidth="1"/>
    <col min="498" max="498" width="7.5703125" customWidth="1"/>
    <col min="499" max="499" width="10.7109375" customWidth="1"/>
    <col min="500" max="500" width="25.7109375" customWidth="1"/>
    <col min="501" max="503" width="10.7109375" customWidth="1"/>
    <col min="504" max="504" width="15.7109375" customWidth="1"/>
    <col min="505" max="505" width="10.7109375" customWidth="1"/>
    <col min="506" max="506" width="16.85546875" customWidth="1"/>
    <col min="507" max="512" width="10.7109375" customWidth="1"/>
    <col min="513" max="513" width="13.140625" customWidth="1"/>
    <col min="514" max="514" width="10.7109375" customWidth="1"/>
    <col min="515" max="515" width="13.5703125" customWidth="1"/>
    <col min="516" max="516" width="23.5703125" customWidth="1"/>
    <col min="754" max="754" width="7.5703125" customWidth="1"/>
    <col min="755" max="755" width="10.7109375" customWidth="1"/>
    <col min="756" max="756" width="25.7109375" customWidth="1"/>
    <col min="757" max="759" width="10.7109375" customWidth="1"/>
    <col min="760" max="760" width="15.7109375" customWidth="1"/>
    <col min="761" max="761" width="10.7109375" customWidth="1"/>
    <col min="762" max="762" width="16.85546875" customWidth="1"/>
    <col min="763" max="768" width="10.7109375" customWidth="1"/>
    <col min="769" max="769" width="13.140625" customWidth="1"/>
    <col min="770" max="770" width="10.7109375" customWidth="1"/>
    <col min="771" max="771" width="13.5703125" customWidth="1"/>
    <col min="772" max="772" width="23.5703125" customWidth="1"/>
    <col min="1010" max="1010" width="7.5703125" customWidth="1"/>
    <col min="1011" max="1011" width="10.7109375" customWidth="1"/>
    <col min="1012" max="1012" width="25.7109375" customWidth="1"/>
    <col min="1013" max="1015" width="10.7109375" customWidth="1"/>
    <col min="1016" max="1016" width="15.7109375" customWidth="1"/>
    <col min="1017" max="1017" width="10.7109375" customWidth="1"/>
    <col min="1018" max="1018" width="16.85546875" customWidth="1"/>
    <col min="1019" max="1024" width="10.7109375" customWidth="1"/>
    <col min="1025" max="1025" width="13.140625" customWidth="1"/>
    <col min="1026" max="1026" width="10.7109375" customWidth="1"/>
    <col min="1027" max="1027" width="13.5703125" customWidth="1"/>
    <col min="1028" max="1028" width="23.5703125" customWidth="1"/>
    <col min="1266" max="1266" width="7.5703125" customWidth="1"/>
    <col min="1267" max="1267" width="10.7109375" customWidth="1"/>
    <col min="1268" max="1268" width="25.7109375" customWidth="1"/>
    <col min="1269" max="1271" width="10.7109375" customWidth="1"/>
    <col min="1272" max="1272" width="15.7109375" customWidth="1"/>
    <col min="1273" max="1273" width="10.7109375" customWidth="1"/>
    <col min="1274" max="1274" width="16.85546875" customWidth="1"/>
    <col min="1275" max="1280" width="10.7109375" customWidth="1"/>
    <col min="1281" max="1281" width="13.140625" customWidth="1"/>
    <col min="1282" max="1282" width="10.7109375" customWidth="1"/>
    <col min="1283" max="1283" width="13.5703125" customWidth="1"/>
    <col min="1284" max="1284" width="23.5703125" customWidth="1"/>
    <col min="1522" max="1522" width="7.5703125" customWidth="1"/>
    <col min="1523" max="1523" width="10.7109375" customWidth="1"/>
    <col min="1524" max="1524" width="25.7109375" customWidth="1"/>
    <col min="1525" max="1527" width="10.7109375" customWidth="1"/>
    <col min="1528" max="1528" width="15.7109375" customWidth="1"/>
    <col min="1529" max="1529" width="10.7109375" customWidth="1"/>
    <col min="1530" max="1530" width="16.85546875" customWidth="1"/>
    <col min="1531" max="1536" width="10.7109375" customWidth="1"/>
    <col min="1537" max="1537" width="13.140625" customWidth="1"/>
    <col min="1538" max="1538" width="10.7109375" customWidth="1"/>
    <col min="1539" max="1539" width="13.5703125" customWidth="1"/>
    <col min="1540" max="1540" width="23.5703125" customWidth="1"/>
    <col min="1778" max="1778" width="7.5703125" customWidth="1"/>
    <col min="1779" max="1779" width="10.7109375" customWidth="1"/>
    <col min="1780" max="1780" width="25.7109375" customWidth="1"/>
    <col min="1781" max="1783" width="10.7109375" customWidth="1"/>
    <col min="1784" max="1784" width="15.7109375" customWidth="1"/>
    <col min="1785" max="1785" width="10.7109375" customWidth="1"/>
    <col min="1786" max="1786" width="16.85546875" customWidth="1"/>
    <col min="1787" max="1792" width="10.7109375" customWidth="1"/>
    <col min="1793" max="1793" width="13.140625" customWidth="1"/>
    <col min="1794" max="1794" width="10.7109375" customWidth="1"/>
    <col min="1795" max="1795" width="13.5703125" customWidth="1"/>
    <col min="1796" max="1796" width="23.5703125" customWidth="1"/>
    <col min="2034" max="2034" width="7.5703125" customWidth="1"/>
    <col min="2035" max="2035" width="10.7109375" customWidth="1"/>
    <col min="2036" max="2036" width="25.7109375" customWidth="1"/>
    <col min="2037" max="2039" width="10.7109375" customWidth="1"/>
    <col min="2040" max="2040" width="15.7109375" customWidth="1"/>
    <col min="2041" max="2041" width="10.7109375" customWidth="1"/>
    <col min="2042" max="2042" width="16.85546875" customWidth="1"/>
    <col min="2043" max="2048" width="10.7109375" customWidth="1"/>
    <col min="2049" max="2049" width="13.140625" customWidth="1"/>
    <col min="2050" max="2050" width="10.7109375" customWidth="1"/>
    <col min="2051" max="2051" width="13.5703125" customWidth="1"/>
    <col min="2052" max="2052" width="23.5703125" customWidth="1"/>
    <col min="2290" max="2290" width="7.5703125" customWidth="1"/>
    <col min="2291" max="2291" width="10.7109375" customWidth="1"/>
    <col min="2292" max="2292" width="25.7109375" customWidth="1"/>
    <col min="2293" max="2295" width="10.7109375" customWidth="1"/>
    <col min="2296" max="2296" width="15.7109375" customWidth="1"/>
    <col min="2297" max="2297" width="10.7109375" customWidth="1"/>
    <col min="2298" max="2298" width="16.85546875" customWidth="1"/>
    <col min="2299" max="2304" width="10.7109375" customWidth="1"/>
    <col min="2305" max="2305" width="13.140625" customWidth="1"/>
    <col min="2306" max="2306" width="10.7109375" customWidth="1"/>
    <col min="2307" max="2307" width="13.5703125" customWidth="1"/>
    <col min="2308" max="2308" width="23.5703125" customWidth="1"/>
    <col min="2546" max="2546" width="7.5703125" customWidth="1"/>
    <col min="2547" max="2547" width="10.7109375" customWidth="1"/>
    <col min="2548" max="2548" width="25.7109375" customWidth="1"/>
    <col min="2549" max="2551" width="10.7109375" customWidth="1"/>
    <col min="2552" max="2552" width="15.7109375" customWidth="1"/>
    <col min="2553" max="2553" width="10.7109375" customWidth="1"/>
    <col min="2554" max="2554" width="16.85546875" customWidth="1"/>
    <col min="2555" max="2560" width="10.7109375" customWidth="1"/>
    <col min="2561" max="2561" width="13.140625" customWidth="1"/>
    <col min="2562" max="2562" width="10.7109375" customWidth="1"/>
    <col min="2563" max="2563" width="13.5703125" customWidth="1"/>
    <col min="2564" max="2564" width="23.5703125" customWidth="1"/>
    <col min="2802" max="2802" width="7.5703125" customWidth="1"/>
    <col min="2803" max="2803" width="10.7109375" customWidth="1"/>
    <col min="2804" max="2804" width="25.7109375" customWidth="1"/>
    <col min="2805" max="2807" width="10.7109375" customWidth="1"/>
    <col min="2808" max="2808" width="15.7109375" customWidth="1"/>
    <col min="2809" max="2809" width="10.7109375" customWidth="1"/>
    <col min="2810" max="2810" width="16.85546875" customWidth="1"/>
    <col min="2811" max="2816" width="10.7109375" customWidth="1"/>
    <col min="2817" max="2817" width="13.140625" customWidth="1"/>
    <col min="2818" max="2818" width="10.7109375" customWidth="1"/>
    <col min="2819" max="2819" width="13.5703125" customWidth="1"/>
    <col min="2820" max="2820" width="23.5703125" customWidth="1"/>
    <col min="3058" max="3058" width="7.5703125" customWidth="1"/>
    <col min="3059" max="3059" width="10.7109375" customWidth="1"/>
    <col min="3060" max="3060" width="25.7109375" customWidth="1"/>
    <col min="3061" max="3063" width="10.7109375" customWidth="1"/>
    <col min="3064" max="3064" width="15.7109375" customWidth="1"/>
    <col min="3065" max="3065" width="10.7109375" customWidth="1"/>
    <col min="3066" max="3066" width="16.85546875" customWidth="1"/>
    <col min="3067" max="3072" width="10.7109375" customWidth="1"/>
    <col min="3073" max="3073" width="13.140625" customWidth="1"/>
    <col min="3074" max="3074" width="10.7109375" customWidth="1"/>
    <col min="3075" max="3075" width="13.5703125" customWidth="1"/>
    <col min="3076" max="3076" width="23.5703125" customWidth="1"/>
    <col min="3314" max="3314" width="7.5703125" customWidth="1"/>
    <col min="3315" max="3315" width="10.7109375" customWidth="1"/>
    <col min="3316" max="3316" width="25.7109375" customWidth="1"/>
    <col min="3317" max="3319" width="10.7109375" customWidth="1"/>
    <col min="3320" max="3320" width="15.7109375" customWidth="1"/>
    <col min="3321" max="3321" width="10.7109375" customWidth="1"/>
    <col min="3322" max="3322" width="16.85546875" customWidth="1"/>
    <col min="3323" max="3328" width="10.7109375" customWidth="1"/>
    <col min="3329" max="3329" width="13.140625" customWidth="1"/>
    <col min="3330" max="3330" width="10.7109375" customWidth="1"/>
    <col min="3331" max="3331" width="13.5703125" customWidth="1"/>
    <col min="3332" max="3332" width="23.5703125" customWidth="1"/>
    <col min="3570" max="3570" width="7.5703125" customWidth="1"/>
    <col min="3571" max="3571" width="10.7109375" customWidth="1"/>
    <col min="3572" max="3572" width="25.7109375" customWidth="1"/>
    <col min="3573" max="3575" width="10.7109375" customWidth="1"/>
    <col min="3576" max="3576" width="15.7109375" customWidth="1"/>
    <col min="3577" max="3577" width="10.7109375" customWidth="1"/>
    <col min="3578" max="3578" width="16.85546875" customWidth="1"/>
    <col min="3579" max="3584" width="10.7109375" customWidth="1"/>
    <col min="3585" max="3585" width="13.140625" customWidth="1"/>
    <col min="3586" max="3586" width="10.7109375" customWidth="1"/>
    <col min="3587" max="3587" width="13.5703125" customWidth="1"/>
    <col min="3588" max="3588" width="23.5703125" customWidth="1"/>
    <col min="3826" max="3826" width="7.5703125" customWidth="1"/>
    <col min="3827" max="3827" width="10.7109375" customWidth="1"/>
    <col min="3828" max="3828" width="25.7109375" customWidth="1"/>
    <col min="3829" max="3831" width="10.7109375" customWidth="1"/>
    <col min="3832" max="3832" width="15.7109375" customWidth="1"/>
    <col min="3833" max="3833" width="10.7109375" customWidth="1"/>
    <col min="3834" max="3834" width="16.85546875" customWidth="1"/>
    <col min="3835" max="3840" width="10.7109375" customWidth="1"/>
    <col min="3841" max="3841" width="13.140625" customWidth="1"/>
    <col min="3842" max="3842" width="10.7109375" customWidth="1"/>
    <col min="3843" max="3843" width="13.5703125" customWidth="1"/>
    <col min="3844" max="3844" width="23.5703125" customWidth="1"/>
    <col min="4082" max="4082" width="7.5703125" customWidth="1"/>
    <col min="4083" max="4083" width="10.7109375" customWidth="1"/>
    <col min="4084" max="4084" width="25.7109375" customWidth="1"/>
    <col min="4085" max="4087" width="10.7109375" customWidth="1"/>
    <col min="4088" max="4088" width="15.7109375" customWidth="1"/>
    <col min="4089" max="4089" width="10.7109375" customWidth="1"/>
    <col min="4090" max="4090" width="16.85546875" customWidth="1"/>
    <col min="4091" max="4096" width="10.7109375" customWidth="1"/>
    <col min="4097" max="4097" width="13.140625" customWidth="1"/>
    <col min="4098" max="4098" width="10.7109375" customWidth="1"/>
    <col min="4099" max="4099" width="13.5703125" customWidth="1"/>
    <col min="4100" max="4100" width="23.5703125" customWidth="1"/>
    <col min="4338" max="4338" width="7.5703125" customWidth="1"/>
    <col min="4339" max="4339" width="10.7109375" customWidth="1"/>
    <col min="4340" max="4340" width="25.7109375" customWidth="1"/>
    <col min="4341" max="4343" width="10.7109375" customWidth="1"/>
    <col min="4344" max="4344" width="15.7109375" customWidth="1"/>
    <col min="4345" max="4345" width="10.7109375" customWidth="1"/>
    <col min="4346" max="4346" width="16.85546875" customWidth="1"/>
    <col min="4347" max="4352" width="10.7109375" customWidth="1"/>
    <col min="4353" max="4353" width="13.140625" customWidth="1"/>
    <col min="4354" max="4354" width="10.7109375" customWidth="1"/>
    <col min="4355" max="4355" width="13.5703125" customWidth="1"/>
    <col min="4356" max="4356" width="23.5703125" customWidth="1"/>
    <col min="4594" max="4594" width="7.5703125" customWidth="1"/>
    <col min="4595" max="4595" width="10.7109375" customWidth="1"/>
    <col min="4596" max="4596" width="25.7109375" customWidth="1"/>
    <col min="4597" max="4599" width="10.7109375" customWidth="1"/>
    <col min="4600" max="4600" width="15.7109375" customWidth="1"/>
    <col min="4601" max="4601" width="10.7109375" customWidth="1"/>
    <col min="4602" max="4602" width="16.85546875" customWidth="1"/>
    <col min="4603" max="4608" width="10.7109375" customWidth="1"/>
    <col min="4609" max="4609" width="13.140625" customWidth="1"/>
    <col min="4610" max="4610" width="10.7109375" customWidth="1"/>
    <col min="4611" max="4611" width="13.5703125" customWidth="1"/>
    <col min="4612" max="4612" width="23.5703125" customWidth="1"/>
    <col min="4850" max="4850" width="7.5703125" customWidth="1"/>
    <col min="4851" max="4851" width="10.7109375" customWidth="1"/>
    <col min="4852" max="4852" width="25.7109375" customWidth="1"/>
    <col min="4853" max="4855" width="10.7109375" customWidth="1"/>
    <col min="4856" max="4856" width="15.7109375" customWidth="1"/>
    <col min="4857" max="4857" width="10.7109375" customWidth="1"/>
    <col min="4858" max="4858" width="16.85546875" customWidth="1"/>
    <col min="4859" max="4864" width="10.7109375" customWidth="1"/>
    <col min="4865" max="4865" width="13.140625" customWidth="1"/>
    <col min="4866" max="4866" width="10.7109375" customWidth="1"/>
    <col min="4867" max="4867" width="13.5703125" customWidth="1"/>
    <col min="4868" max="4868" width="23.5703125" customWidth="1"/>
    <col min="5106" max="5106" width="7.5703125" customWidth="1"/>
    <col min="5107" max="5107" width="10.7109375" customWidth="1"/>
    <col min="5108" max="5108" width="25.7109375" customWidth="1"/>
    <col min="5109" max="5111" width="10.7109375" customWidth="1"/>
    <col min="5112" max="5112" width="15.7109375" customWidth="1"/>
    <col min="5113" max="5113" width="10.7109375" customWidth="1"/>
    <col min="5114" max="5114" width="16.85546875" customWidth="1"/>
    <col min="5115" max="5120" width="10.7109375" customWidth="1"/>
    <col min="5121" max="5121" width="13.140625" customWidth="1"/>
    <col min="5122" max="5122" width="10.7109375" customWidth="1"/>
    <col min="5123" max="5123" width="13.5703125" customWidth="1"/>
    <col min="5124" max="5124" width="23.5703125" customWidth="1"/>
    <col min="5362" max="5362" width="7.5703125" customWidth="1"/>
    <col min="5363" max="5363" width="10.7109375" customWidth="1"/>
    <col min="5364" max="5364" width="25.7109375" customWidth="1"/>
    <col min="5365" max="5367" width="10.7109375" customWidth="1"/>
    <col min="5368" max="5368" width="15.7109375" customWidth="1"/>
    <col min="5369" max="5369" width="10.7109375" customWidth="1"/>
    <col min="5370" max="5370" width="16.85546875" customWidth="1"/>
    <col min="5371" max="5376" width="10.7109375" customWidth="1"/>
    <col min="5377" max="5377" width="13.140625" customWidth="1"/>
    <col min="5378" max="5378" width="10.7109375" customWidth="1"/>
    <col min="5379" max="5379" width="13.5703125" customWidth="1"/>
    <col min="5380" max="5380" width="23.5703125" customWidth="1"/>
    <col min="5618" max="5618" width="7.5703125" customWidth="1"/>
    <col min="5619" max="5619" width="10.7109375" customWidth="1"/>
    <col min="5620" max="5620" width="25.7109375" customWidth="1"/>
    <col min="5621" max="5623" width="10.7109375" customWidth="1"/>
    <col min="5624" max="5624" width="15.7109375" customWidth="1"/>
    <col min="5625" max="5625" width="10.7109375" customWidth="1"/>
    <col min="5626" max="5626" width="16.85546875" customWidth="1"/>
    <col min="5627" max="5632" width="10.7109375" customWidth="1"/>
    <col min="5633" max="5633" width="13.140625" customWidth="1"/>
    <col min="5634" max="5634" width="10.7109375" customWidth="1"/>
    <col min="5635" max="5635" width="13.5703125" customWidth="1"/>
    <col min="5636" max="5636" width="23.5703125" customWidth="1"/>
    <col min="5874" max="5874" width="7.5703125" customWidth="1"/>
    <col min="5875" max="5875" width="10.7109375" customWidth="1"/>
    <col min="5876" max="5876" width="25.7109375" customWidth="1"/>
    <col min="5877" max="5879" width="10.7109375" customWidth="1"/>
    <col min="5880" max="5880" width="15.7109375" customWidth="1"/>
    <col min="5881" max="5881" width="10.7109375" customWidth="1"/>
    <col min="5882" max="5882" width="16.85546875" customWidth="1"/>
    <col min="5883" max="5888" width="10.7109375" customWidth="1"/>
    <col min="5889" max="5889" width="13.140625" customWidth="1"/>
    <col min="5890" max="5890" width="10.7109375" customWidth="1"/>
    <col min="5891" max="5891" width="13.5703125" customWidth="1"/>
    <col min="5892" max="5892" width="23.5703125" customWidth="1"/>
    <col min="6130" max="6130" width="7.5703125" customWidth="1"/>
    <col min="6131" max="6131" width="10.7109375" customWidth="1"/>
    <col min="6132" max="6132" width="25.7109375" customWidth="1"/>
    <col min="6133" max="6135" width="10.7109375" customWidth="1"/>
    <col min="6136" max="6136" width="15.7109375" customWidth="1"/>
    <col min="6137" max="6137" width="10.7109375" customWidth="1"/>
    <col min="6138" max="6138" width="16.85546875" customWidth="1"/>
    <col min="6139" max="6144" width="10.7109375" customWidth="1"/>
    <col min="6145" max="6145" width="13.140625" customWidth="1"/>
    <col min="6146" max="6146" width="10.7109375" customWidth="1"/>
    <col min="6147" max="6147" width="13.5703125" customWidth="1"/>
    <col min="6148" max="6148" width="23.5703125" customWidth="1"/>
    <col min="6386" max="6386" width="7.5703125" customWidth="1"/>
    <col min="6387" max="6387" width="10.7109375" customWidth="1"/>
    <col min="6388" max="6388" width="25.7109375" customWidth="1"/>
    <col min="6389" max="6391" width="10.7109375" customWidth="1"/>
    <col min="6392" max="6392" width="15.7109375" customWidth="1"/>
    <col min="6393" max="6393" width="10.7109375" customWidth="1"/>
    <col min="6394" max="6394" width="16.85546875" customWidth="1"/>
    <col min="6395" max="6400" width="10.7109375" customWidth="1"/>
    <col min="6401" max="6401" width="13.140625" customWidth="1"/>
    <col min="6402" max="6402" width="10.7109375" customWidth="1"/>
    <col min="6403" max="6403" width="13.5703125" customWidth="1"/>
    <col min="6404" max="6404" width="23.5703125" customWidth="1"/>
    <col min="6642" max="6642" width="7.5703125" customWidth="1"/>
    <col min="6643" max="6643" width="10.7109375" customWidth="1"/>
    <col min="6644" max="6644" width="25.7109375" customWidth="1"/>
    <col min="6645" max="6647" width="10.7109375" customWidth="1"/>
    <col min="6648" max="6648" width="15.7109375" customWidth="1"/>
    <col min="6649" max="6649" width="10.7109375" customWidth="1"/>
    <col min="6650" max="6650" width="16.85546875" customWidth="1"/>
    <col min="6651" max="6656" width="10.7109375" customWidth="1"/>
    <col min="6657" max="6657" width="13.140625" customWidth="1"/>
    <col min="6658" max="6658" width="10.7109375" customWidth="1"/>
    <col min="6659" max="6659" width="13.5703125" customWidth="1"/>
    <col min="6660" max="6660" width="23.5703125" customWidth="1"/>
    <col min="6898" max="6898" width="7.5703125" customWidth="1"/>
    <col min="6899" max="6899" width="10.7109375" customWidth="1"/>
    <col min="6900" max="6900" width="25.7109375" customWidth="1"/>
    <col min="6901" max="6903" width="10.7109375" customWidth="1"/>
    <col min="6904" max="6904" width="15.7109375" customWidth="1"/>
    <col min="6905" max="6905" width="10.7109375" customWidth="1"/>
    <col min="6906" max="6906" width="16.85546875" customWidth="1"/>
    <col min="6907" max="6912" width="10.7109375" customWidth="1"/>
    <col min="6913" max="6913" width="13.140625" customWidth="1"/>
    <col min="6914" max="6914" width="10.7109375" customWidth="1"/>
    <col min="6915" max="6915" width="13.5703125" customWidth="1"/>
    <col min="6916" max="6916" width="23.5703125" customWidth="1"/>
    <col min="7154" max="7154" width="7.5703125" customWidth="1"/>
    <col min="7155" max="7155" width="10.7109375" customWidth="1"/>
    <col min="7156" max="7156" width="25.7109375" customWidth="1"/>
    <col min="7157" max="7159" width="10.7109375" customWidth="1"/>
    <col min="7160" max="7160" width="15.7109375" customWidth="1"/>
    <col min="7161" max="7161" width="10.7109375" customWidth="1"/>
    <col min="7162" max="7162" width="16.85546875" customWidth="1"/>
    <col min="7163" max="7168" width="10.7109375" customWidth="1"/>
    <col min="7169" max="7169" width="13.140625" customWidth="1"/>
    <col min="7170" max="7170" width="10.7109375" customWidth="1"/>
    <col min="7171" max="7171" width="13.5703125" customWidth="1"/>
    <col min="7172" max="7172" width="23.5703125" customWidth="1"/>
    <col min="7410" max="7410" width="7.5703125" customWidth="1"/>
    <col min="7411" max="7411" width="10.7109375" customWidth="1"/>
    <col min="7412" max="7412" width="25.7109375" customWidth="1"/>
    <col min="7413" max="7415" width="10.7109375" customWidth="1"/>
    <col min="7416" max="7416" width="15.7109375" customWidth="1"/>
    <col min="7417" max="7417" width="10.7109375" customWidth="1"/>
    <col min="7418" max="7418" width="16.85546875" customWidth="1"/>
    <col min="7419" max="7424" width="10.7109375" customWidth="1"/>
    <col min="7425" max="7425" width="13.140625" customWidth="1"/>
    <col min="7426" max="7426" width="10.7109375" customWidth="1"/>
    <col min="7427" max="7427" width="13.5703125" customWidth="1"/>
    <col min="7428" max="7428" width="23.5703125" customWidth="1"/>
    <col min="7666" max="7666" width="7.5703125" customWidth="1"/>
    <col min="7667" max="7667" width="10.7109375" customWidth="1"/>
    <col min="7668" max="7668" width="25.7109375" customWidth="1"/>
    <col min="7669" max="7671" width="10.7109375" customWidth="1"/>
    <col min="7672" max="7672" width="15.7109375" customWidth="1"/>
    <col min="7673" max="7673" width="10.7109375" customWidth="1"/>
    <col min="7674" max="7674" width="16.85546875" customWidth="1"/>
    <col min="7675" max="7680" width="10.7109375" customWidth="1"/>
    <col min="7681" max="7681" width="13.140625" customWidth="1"/>
    <col min="7682" max="7682" width="10.7109375" customWidth="1"/>
    <col min="7683" max="7683" width="13.5703125" customWidth="1"/>
    <col min="7684" max="7684" width="23.5703125" customWidth="1"/>
    <col min="7922" max="7922" width="7.5703125" customWidth="1"/>
    <col min="7923" max="7923" width="10.7109375" customWidth="1"/>
    <col min="7924" max="7924" width="25.7109375" customWidth="1"/>
    <col min="7925" max="7927" width="10.7109375" customWidth="1"/>
    <col min="7928" max="7928" width="15.7109375" customWidth="1"/>
    <col min="7929" max="7929" width="10.7109375" customWidth="1"/>
    <col min="7930" max="7930" width="16.85546875" customWidth="1"/>
    <col min="7931" max="7936" width="10.7109375" customWidth="1"/>
    <col min="7937" max="7937" width="13.140625" customWidth="1"/>
    <col min="7938" max="7938" width="10.7109375" customWidth="1"/>
    <col min="7939" max="7939" width="13.5703125" customWidth="1"/>
    <col min="7940" max="7940" width="23.5703125" customWidth="1"/>
    <col min="8178" max="8178" width="7.5703125" customWidth="1"/>
    <col min="8179" max="8179" width="10.7109375" customWidth="1"/>
    <col min="8180" max="8180" width="25.7109375" customWidth="1"/>
    <col min="8181" max="8183" width="10.7109375" customWidth="1"/>
    <col min="8184" max="8184" width="15.7109375" customWidth="1"/>
    <col min="8185" max="8185" width="10.7109375" customWidth="1"/>
    <col min="8186" max="8186" width="16.85546875" customWidth="1"/>
    <col min="8187" max="8192" width="10.7109375" customWidth="1"/>
    <col min="8193" max="8193" width="13.140625" customWidth="1"/>
    <col min="8194" max="8194" width="10.7109375" customWidth="1"/>
    <col min="8195" max="8195" width="13.5703125" customWidth="1"/>
    <col min="8196" max="8196" width="23.5703125" customWidth="1"/>
    <col min="8434" max="8434" width="7.5703125" customWidth="1"/>
    <col min="8435" max="8435" width="10.7109375" customWidth="1"/>
    <col min="8436" max="8436" width="25.7109375" customWidth="1"/>
    <col min="8437" max="8439" width="10.7109375" customWidth="1"/>
    <col min="8440" max="8440" width="15.7109375" customWidth="1"/>
    <col min="8441" max="8441" width="10.7109375" customWidth="1"/>
    <col min="8442" max="8442" width="16.85546875" customWidth="1"/>
    <col min="8443" max="8448" width="10.7109375" customWidth="1"/>
    <col min="8449" max="8449" width="13.140625" customWidth="1"/>
    <col min="8450" max="8450" width="10.7109375" customWidth="1"/>
    <col min="8451" max="8451" width="13.5703125" customWidth="1"/>
    <col min="8452" max="8452" width="23.5703125" customWidth="1"/>
    <col min="8690" max="8690" width="7.5703125" customWidth="1"/>
    <col min="8691" max="8691" width="10.7109375" customWidth="1"/>
    <col min="8692" max="8692" width="25.7109375" customWidth="1"/>
    <col min="8693" max="8695" width="10.7109375" customWidth="1"/>
    <col min="8696" max="8696" width="15.7109375" customWidth="1"/>
    <col min="8697" max="8697" width="10.7109375" customWidth="1"/>
    <col min="8698" max="8698" width="16.85546875" customWidth="1"/>
    <col min="8699" max="8704" width="10.7109375" customWidth="1"/>
    <col min="8705" max="8705" width="13.140625" customWidth="1"/>
    <col min="8706" max="8706" width="10.7109375" customWidth="1"/>
    <col min="8707" max="8707" width="13.5703125" customWidth="1"/>
    <col min="8708" max="8708" width="23.5703125" customWidth="1"/>
    <col min="8946" max="8946" width="7.5703125" customWidth="1"/>
    <col min="8947" max="8947" width="10.7109375" customWidth="1"/>
    <col min="8948" max="8948" width="25.7109375" customWidth="1"/>
    <col min="8949" max="8951" width="10.7109375" customWidth="1"/>
    <col min="8952" max="8952" width="15.7109375" customWidth="1"/>
    <col min="8953" max="8953" width="10.7109375" customWidth="1"/>
    <col min="8954" max="8954" width="16.85546875" customWidth="1"/>
    <col min="8955" max="8960" width="10.7109375" customWidth="1"/>
    <col min="8961" max="8961" width="13.140625" customWidth="1"/>
    <col min="8962" max="8962" width="10.7109375" customWidth="1"/>
    <col min="8963" max="8963" width="13.5703125" customWidth="1"/>
    <col min="8964" max="8964" width="23.5703125" customWidth="1"/>
    <col min="9202" max="9202" width="7.5703125" customWidth="1"/>
    <col min="9203" max="9203" width="10.7109375" customWidth="1"/>
    <col min="9204" max="9204" width="25.7109375" customWidth="1"/>
    <col min="9205" max="9207" width="10.7109375" customWidth="1"/>
    <col min="9208" max="9208" width="15.7109375" customWidth="1"/>
    <col min="9209" max="9209" width="10.7109375" customWidth="1"/>
    <col min="9210" max="9210" width="16.85546875" customWidth="1"/>
    <col min="9211" max="9216" width="10.7109375" customWidth="1"/>
    <col min="9217" max="9217" width="13.140625" customWidth="1"/>
    <col min="9218" max="9218" width="10.7109375" customWidth="1"/>
    <col min="9219" max="9219" width="13.5703125" customWidth="1"/>
    <col min="9220" max="9220" width="23.5703125" customWidth="1"/>
    <col min="9458" max="9458" width="7.5703125" customWidth="1"/>
    <col min="9459" max="9459" width="10.7109375" customWidth="1"/>
    <col min="9460" max="9460" width="25.7109375" customWidth="1"/>
    <col min="9461" max="9463" width="10.7109375" customWidth="1"/>
    <col min="9464" max="9464" width="15.7109375" customWidth="1"/>
    <col min="9465" max="9465" width="10.7109375" customWidth="1"/>
    <col min="9466" max="9466" width="16.85546875" customWidth="1"/>
    <col min="9467" max="9472" width="10.7109375" customWidth="1"/>
    <col min="9473" max="9473" width="13.140625" customWidth="1"/>
    <col min="9474" max="9474" width="10.7109375" customWidth="1"/>
    <col min="9475" max="9475" width="13.5703125" customWidth="1"/>
    <col min="9476" max="9476" width="23.5703125" customWidth="1"/>
    <col min="9714" max="9714" width="7.5703125" customWidth="1"/>
    <col min="9715" max="9715" width="10.7109375" customWidth="1"/>
    <col min="9716" max="9716" width="25.7109375" customWidth="1"/>
    <col min="9717" max="9719" width="10.7109375" customWidth="1"/>
    <col min="9720" max="9720" width="15.7109375" customWidth="1"/>
    <col min="9721" max="9721" width="10.7109375" customWidth="1"/>
    <col min="9722" max="9722" width="16.85546875" customWidth="1"/>
    <col min="9723" max="9728" width="10.7109375" customWidth="1"/>
    <col min="9729" max="9729" width="13.140625" customWidth="1"/>
    <col min="9730" max="9730" width="10.7109375" customWidth="1"/>
    <col min="9731" max="9731" width="13.5703125" customWidth="1"/>
    <col min="9732" max="9732" width="23.5703125" customWidth="1"/>
    <col min="9970" max="9970" width="7.5703125" customWidth="1"/>
    <col min="9971" max="9971" width="10.7109375" customWidth="1"/>
    <col min="9972" max="9972" width="25.7109375" customWidth="1"/>
    <col min="9973" max="9975" width="10.7109375" customWidth="1"/>
    <col min="9976" max="9976" width="15.7109375" customWidth="1"/>
    <col min="9977" max="9977" width="10.7109375" customWidth="1"/>
    <col min="9978" max="9978" width="16.85546875" customWidth="1"/>
    <col min="9979" max="9984" width="10.7109375" customWidth="1"/>
    <col min="9985" max="9985" width="13.140625" customWidth="1"/>
    <col min="9986" max="9986" width="10.7109375" customWidth="1"/>
    <col min="9987" max="9987" width="13.5703125" customWidth="1"/>
    <col min="9988" max="9988" width="23.5703125" customWidth="1"/>
    <col min="10226" max="10226" width="7.5703125" customWidth="1"/>
    <col min="10227" max="10227" width="10.7109375" customWidth="1"/>
    <col min="10228" max="10228" width="25.7109375" customWidth="1"/>
    <col min="10229" max="10231" width="10.7109375" customWidth="1"/>
    <col min="10232" max="10232" width="15.7109375" customWidth="1"/>
    <col min="10233" max="10233" width="10.7109375" customWidth="1"/>
    <col min="10234" max="10234" width="16.85546875" customWidth="1"/>
    <col min="10235" max="10240" width="10.7109375" customWidth="1"/>
    <col min="10241" max="10241" width="13.140625" customWidth="1"/>
    <col min="10242" max="10242" width="10.7109375" customWidth="1"/>
    <col min="10243" max="10243" width="13.5703125" customWidth="1"/>
    <col min="10244" max="10244" width="23.5703125" customWidth="1"/>
    <col min="10482" max="10482" width="7.5703125" customWidth="1"/>
    <col min="10483" max="10483" width="10.7109375" customWidth="1"/>
    <col min="10484" max="10484" width="25.7109375" customWidth="1"/>
    <col min="10485" max="10487" width="10.7109375" customWidth="1"/>
    <col min="10488" max="10488" width="15.7109375" customWidth="1"/>
    <col min="10489" max="10489" width="10.7109375" customWidth="1"/>
    <col min="10490" max="10490" width="16.85546875" customWidth="1"/>
    <col min="10491" max="10496" width="10.7109375" customWidth="1"/>
    <col min="10497" max="10497" width="13.140625" customWidth="1"/>
    <col min="10498" max="10498" width="10.7109375" customWidth="1"/>
    <col min="10499" max="10499" width="13.5703125" customWidth="1"/>
    <col min="10500" max="10500" width="23.5703125" customWidth="1"/>
    <col min="10738" max="10738" width="7.5703125" customWidth="1"/>
    <col min="10739" max="10739" width="10.7109375" customWidth="1"/>
    <col min="10740" max="10740" width="25.7109375" customWidth="1"/>
    <col min="10741" max="10743" width="10.7109375" customWidth="1"/>
    <col min="10744" max="10744" width="15.7109375" customWidth="1"/>
    <col min="10745" max="10745" width="10.7109375" customWidth="1"/>
    <col min="10746" max="10746" width="16.85546875" customWidth="1"/>
    <col min="10747" max="10752" width="10.7109375" customWidth="1"/>
    <col min="10753" max="10753" width="13.140625" customWidth="1"/>
    <col min="10754" max="10754" width="10.7109375" customWidth="1"/>
    <col min="10755" max="10755" width="13.5703125" customWidth="1"/>
    <col min="10756" max="10756" width="23.5703125" customWidth="1"/>
    <col min="10994" max="10994" width="7.5703125" customWidth="1"/>
    <col min="10995" max="10995" width="10.7109375" customWidth="1"/>
    <col min="10996" max="10996" width="25.7109375" customWidth="1"/>
    <col min="10997" max="10999" width="10.7109375" customWidth="1"/>
    <col min="11000" max="11000" width="15.7109375" customWidth="1"/>
    <col min="11001" max="11001" width="10.7109375" customWidth="1"/>
    <col min="11002" max="11002" width="16.85546875" customWidth="1"/>
    <col min="11003" max="11008" width="10.7109375" customWidth="1"/>
    <col min="11009" max="11009" width="13.140625" customWidth="1"/>
    <col min="11010" max="11010" width="10.7109375" customWidth="1"/>
    <col min="11011" max="11011" width="13.5703125" customWidth="1"/>
    <col min="11012" max="11012" width="23.5703125" customWidth="1"/>
    <col min="11250" max="11250" width="7.5703125" customWidth="1"/>
    <col min="11251" max="11251" width="10.7109375" customWidth="1"/>
    <col min="11252" max="11252" width="25.7109375" customWidth="1"/>
    <col min="11253" max="11255" width="10.7109375" customWidth="1"/>
    <col min="11256" max="11256" width="15.7109375" customWidth="1"/>
    <col min="11257" max="11257" width="10.7109375" customWidth="1"/>
    <col min="11258" max="11258" width="16.85546875" customWidth="1"/>
    <col min="11259" max="11264" width="10.7109375" customWidth="1"/>
    <col min="11265" max="11265" width="13.140625" customWidth="1"/>
    <col min="11266" max="11266" width="10.7109375" customWidth="1"/>
    <col min="11267" max="11267" width="13.5703125" customWidth="1"/>
    <col min="11268" max="11268" width="23.5703125" customWidth="1"/>
    <col min="11506" max="11506" width="7.5703125" customWidth="1"/>
    <col min="11507" max="11507" width="10.7109375" customWidth="1"/>
    <col min="11508" max="11508" width="25.7109375" customWidth="1"/>
    <col min="11509" max="11511" width="10.7109375" customWidth="1"/>
    <col min="11512" max="11512" width="15.7109375" customWidth="1"/>
    <col min="11513" max="11513" width="10.7109375" customWidth="1"/>
    <col min="11514" max="11514" width="16.85546875" customWidth="1"/>
    <col min="11515" max="11520" width="10.7109375" customWidth="1"/>
    <col min="11521" max="11521" width="13.140625" customWidth="1"/>
    <col min="11522" max="11522" width="10.7109375" customWidth="1"/>
    <col min="11523" max="11523" width="13.5703125" customWidth="1"/>
    <col min="11524" max="11524" width="23.5703125" customWidth="1"/>
    <col min="11762" max="11762" width="7.5703125" customWidth="1"/>
    <col min="11763" max="11763" width="10.7109375" customWidth="1"/>
    <col min="11764" max="11764" width="25.7109375" customWidth="1"/>
    <col min="11765" max="11767" width="10.7109375" customWidth="1"/>
    <col min="11768" max="11768" width="15.7109375" customWidth="1"/>
    <col min="11769" max="11769" width="10.7109375" customWidth="1"/>
    <col min="11770" max="11770" width="16.85546875" customWidth="1"/>
    <col min="11771" max="11776" width="10.7109375" customWidth="1"/>
    <col min="11777" max="11777" width="13.140625" customWidth="1"/>
    <col min="11778" max="11778" width="10.7109375" customWidth="1"/>
    <col min="11779" max="11779" width="13.5703125" customWidth="1"/>
    <col min="11780" max="11780" width="23.5703125" customWidth="1"/>
    <col min="12018" max="12018" width="7.5703125" customWidth="1"/>
    <col min="12019" max="12019" width="10.7109375" customWidth="1"/>
    <col min="12020" max="12020" width="25.7109375" customWidth="1"/>
    <col min="12021" max="12023" width="10.7109375" customWidth="1"/>
    <col min="12024" max="12024" width="15.7109375" customWidth="1"/>
    <col min="12025" max="12025" width="10.7109375" customWidth="1"/>
    <col min="12026" max="12026" width="16.85546875" customWidth="1"/>
    <col min="12027" max="12032" width="10.7109375" customWidth="1"/>
    <col min="12033" max="12033" width="13.140625" customWidth="1"/>
    <col min="12034" max="12034" width="10.7109375" customWidth="1"/>
    <col min="12035" max="12035" width="13.5703125" customWidth="1"/>
    <col min="12036" max="12036" width="23.5703125" customWidth="1"/>
    <col min="12274" max="12274" width="7.5703125" customWidth="1"/>
    <col min="12275" max="12275" width="10.7109375" customWidth="1"/>
    <col min="12276" max="12276" width="25.7109375" customWidth="1"/>
    <col min="12277" max="12279" width="10.7109375" customWidth="1"/>
    <col min="12280" max="12280" width="15.7109375" customWidth="1"/>
    <col min="12281" max="12281" width="10.7109375" customWidth="1"/>
    <col min="12282" max="12282" width="16.85546875" customWidth="1"/>
    <col min="12283" max="12288" width="10.7109375" customWidth="1"/>
    <col min="12289" max="12289" width="13.140625" customWidth="1"/>
    <col min="12290" max="12290" width="10.7109375" customWidth="1"/>
    <col min="12291" max="12291" width="13.5703125" customWidth="1"/>
    <col min="12292" max="12292" width="23.5703125" customWidth="1"/>
    <col min="12530" max="12530" width="7.5703125" customWidth="1"/>
    <col min="12531" max="12531" width="10.7109375" customWidth="1"/>
    <col min="12532" max="12532" width="25.7109375" customWidth="1"/>
    <col min="12533" max="12535" width="10.7109375" customWidth="1"/>
    <col min="12536" max="12536" width="15.7109375" customWidth="1"/>
    <col min="12537" max="12537" width="10.7109375" customWidth="1"/>
    <col min="12538" max="12538" width="16.85546875" customWidth="1"/>
    <col min="12539" max="12544" width="10.7109375" customWidth="1"/>
    <col min="12545" max="12545" width="13.140625" customWidth="1"/>
    <col min="12546" max="12546" width="10.7109375" customWidth="1"/>
    <col min="12547" max="12547" width="13.5703125" customWidth="1"/>
    <col min="12548" max="12548" width="23.5703125" customWidth="1"/>
    <col min="12786" max="12786" width="7.5703125" customWidth="1"/>
    <col min="12787" max="12787" width="10.7109375" customWidth="1"/>
    <col min="12788" max="12788" width="25.7109375" customWidth="1"/>
    <col min="12789" max="12791" width="10.7109375" customWidth="1"/>
    <col min="12792" max="12792" width="15.7109375" customWidth="1"/>
    <col min="12793" max="12793" width="10.7109375" customWidth="1"/>
    <col min="12794" max="12794" width="16.85546875" customWidth="1"/>
    <col min="12795" max="12800" width="10.7109375" customWidth="1"/>
    <col min="12801" max="12801" width="13.140625" customWidth="1"/>
    <col min="12802" max="12802" width="10.7109375" customWidth="1"/>
    <col min="12803" max="12803" width="13.5703125" customWidth="1"/>
    <col min="12804" max="12804" width="23.5703125" customWidth="1"/>
    <col min="13042" max="13042" width="7.5703125" customWidth="1"/>
    <col min="13043" max="13043" width="10.7109375" customWidth="1"/>
    <col min="13044" max="13044" width="25.7109375" customWidth="1"/>
    <col min="13045" max="13047" width="10.7109375" customWidth="1"/>
    <col min="13048" max="13048" width="15.7109375" customWidth="1"/>
    <col min="13049" max="13049" width="10.7109375" customWidth="1"/>
    <col min="13050" max="13050" width="16.85546875" customWidth="1"/>
    <col min="13051" max="13056" width="10.7109375" customWidth="1"/>
    <col min="13057" max="13057" width="13.140625" customWidth="1"/>
    <col min="13058" max="13058" width="10.7109375" customWidth="1"/>
    <col min="13059" max="13059" width="13.5703125" customWidth="1"/>
    <col min="13060" max="13060" width="23.5703125" customWidth="1"/>
    <col min="13298" max="13298" width="7.5703125" customWidth="1"/>
    <col min="13299" max="13299" width="10.7109375" customWidth="1"/>
    <col min="13300" max="13300" width="25.7109375" customWidth="1"/>
    <col min="13301" max="13303" width="10.7109375" customWidth="1"/>
    <col min="13304" max="13304" width="15.7109375" customWidth="1"/>
    <col min="13305" max="13305" width="10.7109375" customWidth="1"/>
    <col min="13306" max="13306" width="16.85546875" customWidth="1"/>
    <col min="13307" max="13312" width="10.7109375" customWidth="1"/>
    <col min="13313" max="13313" width="13.140625" customWidth="1"/>
    <col min="13314" max="13314" width="10.7109375" customWidth="1"/>
    <col min="13315" max="13315" width="13.5703125" customWidth="1"/>
    <col min="13316" max="13316" width="23.5703125" customWidth="1"/>
    <col min="13554" max="13554" width="7.5703125" customWidth="1"/>
    <col min="13555" max="13555" width="10.7109375" customWidth="1"/>
    <col min="13556" max="13556" width="25.7109375" customWidth="1"/>
    <col min="13557" max="13559" width="10.7109375" customWidth="1"/>
    <col min="13560" max="13560" width="15.7109375" customWidth="1"/>
    <col min="13561" max="13561" width="10.7109375" customWidth="1"/>
    <col min="13562" max="13562" width="16.85546875" customWidth="1"/>
    <col min="13563" max="13568" width="10.7109375" customWidth="1"/>
    <col min="13569" max="13569" width="13.140625" customWidth="1"/>
    <col min="13570" max="13570" width="10.7109375" customWidth="1"/>
    <col min="13571" max="13571" width="13.5703125" customWidth="1"/>
    <col min="13572" max="13572" width="23.5703125" customWidth="1"/>
    <col min="13810" max="13810" width="7.5703125" customWidth="1"/>
    <col min="13811" max="13811" width="10.7109375" customWidth="1"/>
    <col min="13812" max="13812" width="25.7109375" customWidth="1"/>
    <col min="13813" max="13815" width="10.7109375" customWidth="1"/>
    <col min="13816" max="13816" width="15.7109375" customWidth="1"/>
    <col min="13817" max="13817" width="10.7109375" customWidth="1"/>
    <col min="13818" max="13818" width="16.85546875" customWidth="1"/>
    <col min="13819" max="13824" width="10.7109375" customWidth="1"/>
    <col min="13825" max="13825" width="13.140625" customWidth="1"/>
    <col min="13826" max="13826" width="10.7109375" customWidth="1"/>
    <col min="13827" max="13827" width="13.5703125" customWidth="1"/>
    <col min="13828" max="13828" width="23.5703125" customWidth="1"/>
    <col min="14066" max="14066" width="7.5703125" customWidth="1"/>
    <col min="14067" max="14067" width="10.7109375" customWidth="1"/>
    <col min="14068" max="14068" width="25.7109375" customWidth="1"/>
    <col min="14069" max="14071" width="10.7109375" customWidth="1"/>
    <col min="14072" max="14072" width="15.7109375" customWidth="1"/>
    <col min="14073" max="14073" width="10.7109375" customWidth="1"/>
    <col min="14074" max="14074" width="16.85546875" customWidth="1"/>
    <col min="14075" max="14080" width="10.7109375" customWidth="1"/>
    <col min="14081" max="14081" width="13.140625" customWidth="1"/>
    <col min="14082" max="14082" width="10.7109375" customWidth="1"/>
    <col min="14083" max="14083" width="13.5703125" customWidth="1"/>
    <col min="14084" max="14084" width="23.5703125" customWidth="1"/>
    <col min="14322" max="14322" width="7.5703125" customWidth="1"/>
    <col min="14323" max="14323" width="10.7109375" customWidth="1"/>
    <col min="14324" max="14324" width="25.7109375" customWidth="1"/>
    <col min="14325" max="14327" width="10.7109375" customWidth="1"/>
    <col min="14328" max="14328" width="15.7109375" customWidth="1"/>
    <col min="14329" max="14329" width="10.7109375" customWidth="1"/>
    <col min="14330" max="14330" width="16.85546875" customWidth="1"/>
    <col min="14331" max="14336" width="10.7109375" customWidth="1"/>
    <col min="14337" max="14337" width="13.140625" customWidth="1"/>
    <col min="14338" max="14338" width="10.7109375" customWidth="1"/>
    <col min="14339" max="14339" width="13.5703125" customWidth="1"/>
    <col min="14340" max="14340" width="23.5703125" customWidth="1"/>
    <col min="14578" max="14578" width="7.5703125" customWidth="1"/>
    <col min="14579" max="14579" width="10.7109375" customWidth="1"/>
    <col min="14580" max="14580" width="25.7109375" customWidth="1"/>
    <col min="14581" max="14583" width="10.7109375" customWidth="1"/>
    <col min="14584" max="14584" width="15.7109375" customWidth="1"/>
    <col min="14585" max="14585" width="10.7109375" customWidth="1"/>
    <col min="14586" max="14586" width="16.85546875" customWidth="1"/>
    <col min="14587" max="14592" width="10.7109375" customWidth="1"/>
    <col min="14593" max="14593" width="13.140625" customWidth="1"/>
    <col min="14594" max="14594" width="10.7109375" customWidth="1"/>
    <col min="14595" max="14595" width="13.5703125" customWidth="1"/>
    <col min="14596" max="14596" width="23.5703125" customWidth="1"/>
    <col min="14834" max="14834" width="7.5703125" customWidth="1"/>
    <col min="14835" max="14835" width="10.7109375" customWidth="1"/>
    <col min="14836" max="14836" width="25.7109375" customWidth="1"/>
    <col min="14837" max="14839" width="10.7109375" customWidth="1"/>
    <col min="14840" max="14840" width="15.7109375" customWidth="1"/>
    <col min="14841" max="14841" width="10.7109375" customWidth="1"/>
    <col min="14842" max="14842" width="16.85546875" customWidth="1"/>
    <col min="14843" max="14848" width="10.7109375" customWidth="1"/>
    <col min="14849" max="14849" width="13.140625" customWidth="1"/>
    <col min="14850" max="14850" width="10.7109375" customWidth="1"/>
    <col min="14851" max="14851" width="13.5703125" customWidth="1"/>
    <col min="14852" max="14852" width="23.5703125" customWidth="1"/>
    <col min="15090" max="15090" width="7.5703125" customWidth="1"/>
    <col min="15091" max="15091" width="10.7109375" customWidth="1"/>
    <col min="15092" max="15092" width="25.7109375" customWidth="1"/>
    <col min="15093" max="15095" width="10.7109375" customWidth="1"/>
    <col min="15096" max="15096" width="15.7109375" customWidth="1"/>
    <col min="15097" max="15097" width="10.7109375" customWidth="1"/>
    <col min="15098" max="15098" width="16.85546875" customWidth="1"/>
    <col min="15099" max="15104" width="10.7109375" customWidth="1"/>
    <col min="15105" max="15105" width="13.140625" customWidth="1"/>
    <col min="15106" max="15106" width="10.7109375" customWidth="1"/>
    <col min="15107" max="15107" width="13.5703125" customWidth="1"/>
    <col min="15108" max="15108" width="23.5703125" customWidth="1"/>
    <col min="15346" max="15346" width="7.5703125" customWidth="1"/>
    <col min="15347" max="15347" width="10.7109375" customWidth="1"/>
    <col min="15348" max="15348" width="25.7109375" customWidth="1"/>
    <col min="15349" max="15351" width="10.7109375" customWidth="1"/>
    <col min="15352" max="15352" width="15.7109375" customWidth="1"/>
    <col min="15353" max="15353" width="10.7109375" customWidth="1"/>
    <col min="15354" max="15354" width="16.85546875" customWidth="1"/>
    <col min="15355" max="15360" width="10.7109375" customWidth="1"/>
    <col min="15361" max="15361" width="13.140625" customWidth="1"/>
    <col min="15362" max="15362" width="10.7109375" customWidth="1"/>
    <col min="15363" max="15363" width="13.5703125" customWidth="1"/>
    <col min="15364" max="15364" width="23.5703125" customWidth="1"/>
    <col min="15602" max="15602" width="7.5703125" customWidth="1"/>
    <col min="15603" max="15603" width="10.7109375" customWidth="1"/>
    <col min="15604" max="15604" width="25.7109375" customWidth="1"/>
    <col min="15605" max="15607" width="10.7109375" customWidth="1"/>
    <col min="15608" max="15608" width="15.7109375" customWidth="1"/>
    <col min="15609" max="15609" width="10.7109375" customWidth="1"/>
    <col min="15610" max="15610" width="16.85546875" customWidth="1"/>
    <col min="15611" max="15616" width="10.7109375" customWidth="1"/>
    <col min="15617" max="15617" width="13.140625" customWidth="1"/>
    <col min="15618" max="15618" width="10.7109375" customWidth="1"/>
    <col min="15619" max="15619" width="13.5703125" customWidth="1"/>
    <col min="15620" max="15620" width="23.5703125" customWidth="1"/>
    <col min="15858" max="15858" width="7.5703125" customWidth="1"/>
    <col min="15859" max="15859" width="10.7109375" customWidth="1"/>
    <col min="15860" max="15860" width="25.7109375" customWidth="1"/>
    <col min="15861" max="15863" width="10.7109375" customWidth="1"/>
    <col min="15864" max="15864" width="15.7109375" customWidth="1"/>
    <col min="15865" max="15865" width="10.7109375" customWidth="1"/>
    <col min="15866" max="15866" width="16.85546875" customWidth="1"/>
    <col min="15867" max="15872" width="10.7109375" customWidth="1"/>
    <col min="15873" max="15873" width="13.140625" customWidth="1"/>
    <col min="15874" max="15874" width="10.7109375" customWidth="1"/>
    <col min="15875" max="15875" width="13.5703125" customWidth="1"/>
    <col min="15876" max="15876" width="23.5703125" customWidth="1"/>
    <col min="16114" max="16114" width="7.5703125" customWidth="1"/>
    <col min="16115" max="16115" width="10.7109375" customWidth="1"/>
    <col min="16116" max="16116" width="25.7109375" customWidth="1"/>
    <col min="16117" max="16119" width="10.7109375" customWidth="1"/>
    <col min="16120" max="16120" width="15.7109375" customWidth="1"/>
    <col min="16121" max="16121" width="10.7109375" customWidth="1"/>
    <col min="16122" max="16122" width="16.85546875" customWidth="1"/>
    <col min="16123" max="16128" width="10.7109375" customWidth="1"/>
    <col min="16129" max="16129" width="13.140625" customWidth="1"/>
    <col min="16130" max="16130" width="10.7109375" customWidth="1"/>
    <col min="16131" max="16131" width="13.5703125" customWidth="1"/>
    <col min="16132" max="16132" width="23.5703125" customWidth="1"/>
  </cols>
  <sheetData>
    <row r="1" spans="1:8" s="3" customFormat="1" ht="30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9" t="s">
        <v>71</v>
      </c>
      <c r="F1" s="9" t="s">
        <v>72</v>
      </c>
      <c r="G1" s="9" t="s">
        <v>73</v>
      </c>
      <c r="H1" s="9" t="s">
        <v>74</v>
      </c>
    </row>
    <row r="2" spans="1:8" ht="30" customHeight="1" x14ac:dyDescent="0.2">
      <c r="A2" s="4">
        <v>1</v>
      </c>
      <c r="B2" s="5" t="s">
        <v>4</v>
      </c>
      <c r="C2" s="5" t="s">
        <v>5</v>
      </c>
      <c r="D2" s="4" t="s">
        <v>6</v>
      </c>
      <c r="E2" s="12" t="s">
        <v>75</v>
      </c>
      <c r="F2" s="12" t="s">
        <v>76</v>
      </c>
      <c r="G2" s="13" t="s">
        <v>78</v>
      </c>
      <c r="H2" s="12" t="s">
        <v>77</v>
      </c>
    </row>
    <row r="3" spans="1:8" ht="30" customHeight="1" x14ac:dyDescent="0.2">
      <c r="A3" s="4">
        <v>2</v>
      </c>
      <c r="B3" s="5" t="s">
        <v>4</v>
      </c>
      <c r="C3" s="5" t="s">
        <v>7</v>
      </c>
      <c r="D3" s="4" t="s">
        <v>6</v>
      </c>
      <c r="E3" s="12" t="s">
        <v>75</v>
      </c>
      <c r="F3" s="12" t="s">
        <v>76</v>
      </c>
      <c r="G3" s="13" t="s">
        <v>78</v>
      </c>
      <c r="H3" s="12" t="s">
        <v>77</v>
      </c>
    </row>
    <row r="4" spans="1:8" ht="30" customHeight="1" x14ac:dyDescent="0.2">
      <c r="A4" s="4">
        <v>3</v>
      </c>
      <c r="B4" s="5" t="s">
        <v>4</v>
      </c>
      <c r="C4" s="5" t="s">
        <v>8</v>
      </c>
      <c r="D4" s="4" t="s">
        <v>6</v>
      </c>
      <c r="E4" s="12" t="s">
        <v>75</v>
      </c>
      <c r="F4" s="12" t="s">
        <v>76</v>
      </c>
      <c r="G4" s="13" t="s">
        <v>78</v>
      </c>
      <c r="H4" s="12" t="s">
        <v>77</v>
      </c>
    </row>
    <row r="5" spans="1:8" ht="30" customHeight="1" x14ac:dyDescent="0.2">
      <c r="A5" s="4">
        <v>4</v>
      </c>
      <c r="B5" s="5" t="s">
        <v>4</v>
      </c>
      <c r="C5" s="5" t="s">
        <v>9</v>
      </c>
      <c r="D5" s="4" t="s">
        <v>6</v>
      </c>
      <c r="E5" s="12" t="s">
        <v>75</v>
      </c>
      <c r="F5" s="12" t="s">
        <v>76</v>
      </c>
      <c r="G5" s="13" t="s">
        <v>78</v>
      </c>
      <c r="H5" s="12" t="s">
        <v>77</v>
      </c>
    </row>
    <row r="6" spans="1:8" ht="30" customHeight="1" x14ac:dyDescent="0.2">
      <c r="A6" s="4">
        <v>5</v>
      </c>
      <c r="B6" s="5" t="s">
        <v>4</v>
      </c>
      <c r="C6" s="5" t="s">
        <v>10</v>
      </c>
      <c r="D6" s="4" t="s">
        <v>6</v>
      </c>
      <c r="E6" s="12" t="s">
        <v>75</v>
      </c>
      <c r="F6" s="12" t="s">
        <v>76</v>
      </c>
      <c r="G6" s="13" t="s">
        <v>78</v>
      </c>
      <c r="H6" s="12" t="s">
        <v>77</v>
      </c>
    </row>
    <row r="7" spans="1:8" ht="30" customHeight="1" x14ac:dyDescent="0.2">
      <c r="A7" s="4">
        <v>6</v>
      </c>
      <c r="B7" s="5" t="s">
        <v>4</v>
      </c>
      <c r="C7" s="5" t="s">
        <v>11</v>
      </c>
      <c r="D7" s="4" t="s">
        <v>6</v>
      </c>
      <c r="E7" s="12" t="s">
        <v>75</v>
      </c>
      <c r="F7" s="12" t="s">
        <v>76</v>
      </c>
      <c r="G7" s="13" t="s">
        <v>78</v>
      </c>
      <c r="H7" s="12" t="s">
        <v>77</v>
      </c>
    </row>
    <row r="8" spans="1:8" ht="30" customHeight="1" x14ac:dyDescent="0.2">
      <c r="A8" s="4">
        <v>7</v>
      </c>
      <c r="B8" s="5" t="s">
        <v>4</v>
      </c>
      <c r="C8" s="5" t="s">
        <v>12</v>
      </c>
      <c r="D8" s="4" t="s">
        <v>6</v>
      </c>
      <c r="E8" s="12" t="s">
        <v>75</v>
      </c>
      <c r="F8" s="12" t="s">
        <v>76</v>
      </c>
      <c r="G8" s="13" t="s">
        <v>78</v>
      </c>
      <c r="H8" s="12" t="s">
        <v>77</v>
      </c>
    </row>
    <row r="9" spans="1:8" ht="30" customHeight="1" x14ac:dyDescent="0.2">
      <c r="A9" s="4">
        <v>8</v>
      </c>
      <c r="B9" s="5" t="s">
        <v>4</v>
      </c>
      <c r="C9" s="5" t="s">
        <v>13</v>
      </c>
      <c r="D9" s="4" t="s">
        <v>6</v>
      </c>
      <c r="E9" s="12" t="s">
        <v>75</v>
      </c>
      <c r="F9" s="12" t="s">
        <v>76</v>
      </c>
      <c r="G9" s="13" t="s">
        <v>78</v>
      </c>
      <c r="H9" s="12" t="s">
        <v>77</v>
      </c>
    </row>
    <row r="10" spans="1:8" ht="30" customHeight="1" x14ac:dyDescent="0.2">
      <c r="A10" s="4">
        <v>9</v>
      </c>
      <c r="B10" s="5" t="s">
        <v>4</v>
      </c>
      <c r="C10" s="5" t="s">
        <v>14</v>
      </c>
      <c r="D10" s="4" t="s">
        <v>6</v>
      </c>
      <c r="E10" s="12" t="s">
        <v>75</v>
      </c>
      <c r="F10" s="12" t="s">
        <v>76</v>
      </c>
      <c r="G10" s="13" t="s">
        <v>78</v>
      </c>
      <c r="H10" s="12" t="s">
        <v>77</v>
      </c>
    </row>
    <row r="11" spans="1:8" ht="30" customHeight="1" x14ac:dyDescent="0.2">
      <c r="A11" s="4">
        <v>10</v>
      </c>
      <c r="B11" s="5" t="s">
        <v>4</v>
      </c>
      <c r="C11" s="5" t="s">
        <v>15</v>
      </c>
      <c r="D11" s="4" t="s">
        <v>6</v>
      </c>
      <c r="E11" s="12" t="s">
        <v>75</v>
      </c>
      <c r="F11" s="12" t="s">
        <v>76</v>
      </c>
      <c r="G11" s="13" t="s">
        <v>78</v>
      </c>
      <c r="H11" s="12" t="s">
        <v>77</v>
      </c>
    </row>
    <row r="12" spans="1:8" ht="30" customHeight="1" x14ac:dyDescent="0.2">
      <c r="A12" s="4">
        <v>11</v>
      </c>
      <c r="B12" s="5" t="s">
        <v>4</v>
      </c>
      <c r="C12" s="6" t="s">
        <v>16</v>
      </c>
      <c r="D12" s="4" t="s">
        <v>6</v>
      </c>
      <c r="E12" s="12" t="s">
        <v>75</v>
      </c>
      <c r="F12" s="12" t="s">
        <v>76</v>
      </c>
      <c r="G12" s="13" t="s">
        <v>78</v>
      </c>
      <c r="H12" s="12" t="s">
        <v>77</v>
      </c>
    </row>
    <row r="13" spans="1:8" ht="30" customHeight="1" x14ac:dyDescent="0.2">
      <c r="A13" s="4">
        <v>12</v>
      </c>
      <c r="B13" s="5" t="s">
        <v>4</v>
      </c>
      <c r="C13" s="6" t="s">
        <v>17</v>
      </c>
      <c r="D13" s="4" t="s">
        <v>6</v>
      </c>
      <c r="E13" s="12" t="s">
        <v>75</v>
      </c>
      <c r="F13" s="12" t="s">
        <v>76</v>
      </c>
      <c r="G13" s="13" t="s">
        <v>78</v>
      </c>
      <c r="H13" s="12" t="s">
        <v>77</v>
      </c>
    </row>
    <row r="14" spans="1:8" ht="30" customHeight="1" x14ac:dyDescent="0.2">
      <c r="A14" s="4">
        <v>13</v>
      </c>
      <c r="B14" s="5" t="s">
        <v>4</v>
      </c>
      <c r="C14" s="6" t="s">
        <v>18</v>
      </c>
      <c r="D14" s="4" t="s">
        <v>6</v>
      </c>
      <c r="E14" s="12" t="s">
        <v>75</v>
      </c>
      <c r="F14" s="12" t="s">
        <v>76</v>
      </c>
      <c r="G14" s="13" t="s">
        <v>78</v>
      </c>
      <c r="H14" s="12" t="s">
        <v>77</v>
      </c>
    </row>
    <row r="15" spans="1:8" ht="30" customHeight="1" x14ac:dyDescent="0.2">
      <c r="A15" s="4">
        <v>14</v>
      </c>
      <c r="B15" s="5" t="s">
        <v>4</v>
      </c>
      <c r="C15" s="6" t="s">
        <v>19</v>
      </c>
      <c r="D15" s="4" t="s">
        <v>6</v>
      </c>
      <c r="E15" s="12" t="s">
        <v>75</v>
      </c>
      <c r="F15" s="12" t="s">
        <v>76</v>
      </c>
      <c r="G15" s="13" t="s">
        <v>78</v>
      </c>
      <c r="H15" s="12" t="s">
        <v>77</v>
      </c>
    </row>
    <row r="16" spans="1:8" ht="30" customHeight="1" x14ac:dyDescent="0.2">
      <c r="A16" s="4">
        <v>15</v>
      </c>
      <c r="B16" s="5" t="s">
        <v>4</v>
      </c>
      <c r="C16" s="6" t="s">
        <v>20</v>
      </c>
      <c r="D16" s="4" t="s">
        <v>6</v>
      </c>
      <c r="E16" s="12" t="s">
        <v>75</v>
      </c>
      <c r="F16" s="12" t="s">
        <v>76</v>
      </c>
      <c r="G16" s="13" t="s">
        <v>78</v>
      </c>
      <c r="H16" s="12" t="s">
        <v>77</v>
      </c>
    </row>
    <row r="17" spans="1:8" ht="30" customHeight="1" x14ac:dyDescent="0.2">
      <c r="A17" s="4">
        <v>16</v>
      </c>
      <c r="B17" s="5" t="s">
        <v>4</v>
      </c>
      <c r="C17" s="7" t="s">
        <v>21</v>
      </c>
      <c r="D17" s="4" t="s">
        <v>6</v>
      </c>
      <c r="E17" s="12" t="s">
        <v>75</v>
      </c>
      <c r="F17" s="12" t="s">
        <v>76</v>
      </c>
      <c r="G17" s="13" t="s">
        <v>78</v>
      </c>
      <c r="H17" s="12" t="s">
        <v>77</v>
      </c>
    </row>
    <row r="18" spans="1:8" ht="30" customHeight="1" x14ac:dyDescent="0.2">
      <c r="A18" s="4">
        <v>17</v>
      </c>
      <c r="B18" s="5" t="s">
        <v>4</v>
      </c>
      <c r="C18" s="6" t="s">
        <v>22</v>
      </c>
      <c r="D18" s="4" t="s">
        <v>6</v>
      </c>
      <c r="E18" s="12" t="s">
        <v>75</v>
      </c>
      <c r="F18" s="12" t="s">
        <v>76</v>
      </c>
      <c r="G18" s="13" t="s">
        <v>78</v>
      </c>
      <c r="H18" s="12" t="s">
        <v>77</v>
      </c>
    </row>
    <row r="19" spans="1:8" ht="30" customHeight="1" x14ac:dyDescent="0.2">
      <c r="A19" s="4">
        <v>18</v>
      </c>
      <c r="B19" s="5" t="s">
        <v>23</v>
      </c>
      <c r="C19" s="5" t="s">
        <v>24</v>
      </c>
      <c r="D19" s="4" t="s">
        <v>6</v>
      </c>
      <c r="E19" s="12" t="s">
        <v>75</v>
      </c>
      <c r="F19" s="12" t="s">
        <v>76</v>
      </c>
      <c r="G19" s="13" t="s">
        <v>78</v>
      </c>
      <c r="H19" s="12" t="s">
        <v>77</v>
      </c>
    </row>
    <row r="20" spans="1:8" ht="30" customHeight="1" x14ac:dyDescent="0.2">
      <c r="A20" s="4">
        <v>19</v>
      </c>
      <c r="B20" s="5" t="s">
        <v>23</v>
      </c>
      <c r="C20" s="5" t="s">
        <v>25</v>
      </c>
      <c r="D20" s="4" t="s">
        <v>6</v>
      </c>
      <c r="E20" s="12" t="s">
        <v>75</v>
      </c>
      <c r="F20" s="12" t="s">
        <v>76</v>
      </c>
      <c r="G20" s="13" t="s">
        <v>78</v>
      </c>
      <c r="H20" s="12" t="s">
        <v>77</v>
      </c>
    </row>
    <row r="21" spans="1:8" ht="30" customHeight="1" x14ac:dyDescent="0.2">
      <c r="A21" s="4">
        <v>20</v>
      </c>
      <c r="B21" s="5" t="s">
        <v>23</v>
      </c>
      <c r="C21" s="5" t="s">
        <v>26</v>
      </c>
      <c r="D21" s="4" t="s">
        <v>6</v>
      </c>
      <c r="E21" s="12" t="s">
        <v>75</v>
      </c>
      <c r="F21" s="12" t="s">
        <v>76</v>
      </c>
      <c r="G21" s="13" t="s">
        <v>78</v>
      </c>
      <c r="H21" s="12" t="s">
        <v>77</v>
      </c>
    </row>
    <row r="22" spans="1:8" ht="30" customHeight="1" x14ac:dyDescent="0.2">
      <c r="A22" s="4">
        <v>21</v>
      </c>
      <c r="B22" s="5" t="s">
        <v>23</v>
      </c>
      <c r="C22" s="5" t="s">
        <v>27</v>
      </c>
      <c r="D22" s="4" t="s">
        <v>6</v>
      </c>
      <c r="E22" s="12" t="s">
        <v>75</v>
      </c>
      <c r="F22" s="12" t="s">
        <v>76</v>
      </c>
      <c r="G22" s="13" t="s">
        <v>78</v>
      </c>
      <c r="H22" s="12" t="s">
        <v>77</v>
      </c>
    </row>
    <row r="23" spans="1:8" ht="30" customHeight="1" x14ac:dyDescent="0.2">
      <c r="A23" s="4">
        <v>22</v>
      </c>
      <c r="B23" s="5" t="s">
        <v>23</v>
      </c>
      <c r="C23" s="5" t="s">
        <v>28</v>
      </c>
      <c r="D23" s="4" t="s">
        <v>6</v>
      </c>
      <c r="E23" s="12" t="s">
        <v>75</v>
      </c>
      <c r="F23" s="12" t="s">
        <v>76</v>
      </c>
      <c r="G23" s="13" t="s">
        <v>78</v>
      </c>
      <c r="H23" s="12" t="s">
        <v>77</v>
      </c>
    </row>
    <row r="24" spans="1:8" ht="30" customHeight="1" x14ac:dyDescent="0.2">
      <c r="A24" s="4">
        <v>23</v>
      </c>
      <c r="B24" s="5" t="s">
        <v>23</v>
      </c>
      <c r="C24" s="5" t="s">
        <v>29</v>
      </c>
      <c r="D24" s="4" t="s">
        <v>6</v>
      </c>
      <c r="E24" s="12" t="s">
        <v>75</v>
      </c>
      <c r="F24" s="12" t="s">
        <v>76</v>
      </c>
      <c r="G24" s="13" t="s">
        <v>78</v>
      </c>
      <c r="H24" s="12" t="s">
        <v>77</v>
      </c>
    </row>
    <row r="25" spans="1:8" ht="30" customHeight="1" x14ac:dyDescent="0.2">
      <c r="A25" s="4">
        <v>24</v>
      </c>
      <c r="B25" s="5" t="s">
        <v>23</v>
      </c>
      <c r="C25" s="5" t="s">
        <v>30</v>
      </c>
      <c r="D25" s="4" t="s">
        <v>6</v>
      </c>
      <c r="E25" s="12" t="s">
        <v>75</v>
      </c>
      <c r="F25" s="12" t="s">
        <v>76</v>
      </c>
      <c r="G25" s="13" t="s">
        <v>78</v>
      </c>
      <c r="H25" s="12" t="s">
        <v>77</v>
      </c>
    </row>
    <row r="26" spans="1:8" ht="30" customHeight="1" x14ac:dyDescent="0.2">
      <c r="A26" s="4">
        <v>25</v>
      </c>
      <c r="B26" s="8" t="s">
        <v>31</v>
      </c>
      <c r="C26" s="8" t="s">
        <v>32</v>
      </c>
      <c r="D26" s="8" t="s">
        <v>6</v>
      </c>
      <c r="E26" s="12" t="s">
        <v>75</v>
      </c>
      <c r="F26" s="12" t="s">
        <v>76</v>
      </c>
      <c r="G26" s="13" t="s">
        <v>78</v>
      </c>
      <c r="H26" s="12" t="s">
        <v>77</v>
      </c>
    </row>
    <row r="27" spans="1:8" ht="30" customHeight="1" x14ac:dyDescent="0.2">
      <c r="A27" s="4">
        <v>26</v>
      </c>
      <c r="B27" s="8" t="s">
        <v>31</v>
      </c>
      <c r="C27" s="8" t="s">
        <v>33</v>
      </c>
      <c r="D27" s="8" t="s">
        <v>6</v>
      </c>
      <c r="E27" s="12" t="s">
        <v>75</v>
      </c>
      <c r="F27" s="12" t="s">
        <v>76</v>
      </c>
      <c r="G27" s="13" t="s">
        <v>78</v>
      </c>
      <c r="H27" s="12" t="s">
        <v>77</v>
      </c>
    </row>
    <row r="28" spans="1:8" ht="30" customHeight="1" x14ac:dyDescent="0.2">
      <c r="A28" s="4">
        <v>27</v>
      </c>
      <c r="B28" s="8" t="s">
        <v>31</v>
      </c>
      <c r="C28" s="8" t="s">
        <v>34</v>
      </c>
      <c r="D28" s="8" t="s">
        <v>6</v>
      </c>
      <c r="E28" s="12" t="s">
        <v>75</v>
      </c>
      <c r="F28" s="12" t="s">
        <v>76</v>
      </c>
      <c r="G28" s="13" t="s">
        <v>78</v>
      </c>
      <c r="H28" s="12" t="s">
        <v>77</v>
      </c>
    </row>
    <row r="29" spans="1:8" ht="30" customHeight="1" x14ac:dyDescent="0.2">
      <c r="A29" s="4">
        <v>28</v>
      </c>
      <c r="B29" s="8" t="s">
        <v>31</v>
      </c>
      <c r="C29" s="8" t="s">
        <v>35</v>
      </c>
      <c r="D29" s="8" t="s">
        <v>6</v>
      </c>
      <c r="E29" s="12" t="s">
        <v>75</v>
      </c>
      <c r="F29" s="12" t="s">
        <v>76</v>
      </c>
      <c r="G29" s="13" t="s">
        <v>78</v>
      </c>
      <c r="H29" s="12" t="s">
        <v>77</v>
      </c>
    </row>
    <row r="30" spans="1:8" ht="30" customHeight="1" x14ac:dyDescent="0.2">
      <c r="A30" s="4">
        <v>29</v>
      </c>
      <c r="B30" s="8" t="s">
        <v>31</v>
      </c>
      <c r="C30" s="8" t="s">
        <v>36</v>
      </c>
      <c r="D30" s="8" t="s">
        <v>6</v>
      </c>
      <c r="E30" s="12" t="s">
        <v>75</v>
      </c>
      <c r="F30" s="12" t="s">
        <v>76</v>
      </c>
      <c r="G30" s="13" t="s">
        <v>78</v>
      </c>
      <c r="H30" s="12" t="s">
        <v>77</v>
      </c>
    </row>
    <row r="31" spans="1:8" ht="30" customHeight="1" x14ac:dyDescent="0.2">
      <c r="A31" s="4">
        <v>30</v>
      </c>
      <c r="B31" s="8" t="s">
        <v>31</v>
      </c>
      <c r="C31" s="8" t="s">
        <v>37</v>
      </c>
      <c r="D31" s="8" t="s">
        <v>6</v>
      </c>
      <c r="E31" s="12" t="s">
        <v>75</v>
      </c>
      <c r="F31" s="12" t="s">
        <v>76</v>
      </c>
      <c r="G31" s="13" t="s">
        <v>78</v>
      </c>
      <c r="H31" s="12" t="s">
        <v>77</v>
      </c>
    </row>
    <row r="32" spans="1:8" ht="30" customHeight="1" x14ac:dyDescent="0.2">
      <c r="A32" s="4">
        <v>31</v>
      </c>
      <c r="B32" s="8" t="s">
        <v>31</v>
      </c>
      <c r="C32" s="8" t="s">
        <v>38</v>
      </c>
      <c r="D32" s="8" t="s">
        <v>6</v>
      </c>
      <c r="E32" s="12" t="s">
        <v>75</v>
      </c>
      <c r="F32" s="12" t="s">
        <v>76</v>
      </c>
      <c r="G32" s="13" t="s">
        <v>78</v>
      </c>
      <c r="H32" s="12" t="s">
        <v>77</v>
      </c>
    </row>
    <row r="33" spans="1:8" ht="30" customHeight="1" x14ac:dyDescent="0.2">
      <c r="A33" s="4">
        <v>32</v>
      </c>
      <c r="B33" s="8" t="s">
        <v>31</v>
      </c>
      <c r="C33" s="8" t="s">
        <v>39</v>
      </c>
      <c r="D33" s="8" t="s">
        <v>6</v>
      </c>
      <c r="E33" s="12" t="s">
        <v>75</v>
      </c>
      <c r="F33" s="12" t="s">
        <v>76</v>
      </c>
      <c r="G33" s="13" t="s">
        <v>78</v>
      </c>
      <c r="H33" s="12" t="s">
        <v>77</v>
      </c>
    </row>
    <row r="34" spans="1:8" ht="30" customHeight="1" x14ac:dyDescent="0.2">
      <c r="A34" s="4">
        <v>33</v>
      </c>
      <c r="B34" s="8" t="s">
        <v>31</v>
      </c>
      <c r="C34" s="8" t="s">
        <v>40</v>
      </c>
      <c r="D34" s="8" t="s">
        <v>6</v>
      </c>
      <c r="E34" s="12" t="s">
        <v>75</v>
      </c>
      <c r="F34" s="12" t="s">
        <v>76</v>
      </c>
      <c r="G34" s="13" t="s">
        <v>78</v>
      </c>
      <c r="H34" s="12" t="s">
        <v>77</v>
      </c>
    </row>
    <row r="35" spans="1:8" ht="30" customHeight="1" x14ac:dyDescent="0.2">
      <c r="A35" s="4">
        <v>34</v>
      </c>
      <c r="B35" s="8" t="s">
        <v>31</v>
      </c>
      <c r="C35" s="8" t="s">
        <v>41</v>
      </c>
      <c r="D35" s="8" t="s">
        <v>6</v>
      </c>
      <c r="E35" s="12" t="s">
        <v>75</v>
      </c>
      <c r="F35" s="12" t="s">
        <v>76</v>
      </c>
      <c r="G35" s="13" t="s">
        <v>78</v>
      </c>
      <c r="H35" s="12" t="s">
        <v>77</v>
      </c>
    </row>
    <row r="36" spans="1:8" ht="30" customHeight="1" x14ac:dyDescent="0.2">
      <c r="A36" s="4">
        <v>35</v>
      </c>
      <c r="B36" s="8" t="s">
        <v>31</v>
      </c>
      <c r="C36" s="8" t="s">
        <v>42</v>
      </c>
      <c r="D36" s="8" t="s">
        <v>6</v>
      </c>
      <c r="E36" s="12" t="s">
        <v>75</v>
      </c>
      <c r="F36" s="12" t="s">
        <v>76</v>
      </c>
      <c r="G36" s="13" t="s">
        <v>78</v>
      </c>
      <c r="H36" s="12" t="s">
        <v>77</v>
      </c>
    </row>
    <row r="37" spans="1:8" ht="30" customHeight="1" x14ac:dyDescent="0.2">
      <c r="A37" s="4">
        <v>36</v>
      </c>
      <c r="B37" s="8" t="s">
        <v>31</v>
      </c>
      <c r="C37" s="8" t="s">
        <v>43</v>
      </c>
      <c r="D37" s="8" t="s">
        <v>6</v>
      </c>
      <c r="E37" s="12" t="s">
        <v>75</v>
      </c>
      <c r="F37" s="12" t="s">
        <v>76</v>
      </c>
      <c r="G37" s="13" t="s">
        <v>78</v>
      </c>
      <c r="H37" s="12" t="s">
        <v>77</v>
      </c>
    </row>
    <row r="38" spans="1:8" ht="30" customHeight="1" x14ac:dyDescent="0.2">
      <c r="A38" s="4">
        <v>37</v>
      </c>
      <c r="B38" s="8" t="s">
        <v>31</v>
      </c>
      <c r="C38" s="8" t="s">
        <v>44</v>
      </c>
      <c r="D38" s="8" t="s">
        <v>6</v>
      </c>
      <c r="E38" s="12" t="s">
        <v>75</v>
      </c>
      <c r="F38" s="12" t="s">
        <v>76</v>
      </c>
      <c r="G38" s="13" t="s">
        <v>78</v>
      </c>
      <c r="H38" s="12" t="s">
        <v>77</v>
      </c>
    </row>
    <row r="39" spans="1:8" ht="30" customHeight="1" x14ac:dyDescent="0.2">
      <c r="A39" s="4">
        <v>38</v>
      </c>
      <c r="B39" s="5" t="s">
        <v>45</v>
      </c>
      <c r="C39" s="5" t="s">
        <v>46</v>
      </c>
      <c r="D39" s="4" t="s">
        <v>6</v>
      </c>
      <c r="E39" s="12" t="s">
        <v>75</v>
      </c>
      <c r="F39" s="12" t="s">
        <v>76</v>
      </c>
      <c r="G39" s="13" t="s">
        <v>78</v>
      </c>
      <c r="H39" s="12" t="s">
        <v>77</v>
      </c>
    </row>
    <row r="40" spans="1:8" ht="30" customHeight="1" x14ac:dyDescent="0.2">
      <c r="A40" s="4">
        <v>39</v>
      </c>
      <c r="B40" s="5" t="s">
        <v>45</v>
      </c>
      <c r="C40" s="5" t="s">
        <v>47</v>
      </c>
      <c r="D40" s="4" t="s">
        <v>6</v>
      </c>
      <c r="E40" s="12" t="s">
        <v>75</v>
      </c>
      <c r="F40" s="12" t="s">
        <v>76</v>
      </c>
      <c r="G40" s="13" t="s">
        <v>78</v>
      </c>
      <c r="H40" s="12" t="s">
        <v>77</v>
      </c>
    </row>
    <row r="41" spans="1:8" ht="30" customHeight="1" x14ac:dyDescent="0.2">
      <c r="A41" s="4">
        <v>40</v>
      </c>
      <c r="B41" s="5" t="s">
        <v>45</v>
      </c>
      <c r="C41" s="5" t="s">
        <v>48</v>
      </c>
      <c r="D41" s="4" t="s">
        <v>6</v>
      </c>
      <c r="E41" s="12" t="s">
        <v>75</v>
      </c>
      <c r="F41" s="12" t="s">
        <v>76</v>
      </c>
      <c r="G41" s="13" t="s">
        <v>78</v>
      </c>
      <c r="H41" s="12" t="s">
        <v>77</v>
      </c>
    </row>
    <row r="42" spans="1:8" ht="30" customHeight="1" x14ac:dyDescent="0.2">
      <c r="A42" s="4">
        <v>41</v>
      </c>
      <c r="B42" s="5" t="s">
        <v>45</v>
      </c>
      <c r="C42" s="5" t="s">
        <v>49</v>
      </c>
      <c r="D42" s="4" t="s">
        <v>6</v>
      </c>
      <c r="E42" s="12" t="s">
        <v>75</v>
      </c>
      <c r="F42" s="12" t="s">
        <v>76</v>
      </c>
      <c r="G42" s="13" t="s">
        <v>78</v>
      </c>
      <c r="H42" s="12" t="s">
        <v>77</v>
      </c>
    </row>
    <row r="43" spans="1:8" ht="30" customHeight="1" x14ac:dyDescent="0.2">
      <c r="A43" s="4">
        <v>42</v>
      </c>
      <c r="B43" s="5" t="s">
        <v>45</v>
      </c>
      <c r="C43" s="5" t="s">
        <v>50</v>
      </c>
      <c r="D43" s="4" t="s">
        <v>6</v>
      </c>
      <c r="E43" s="12" t="s">
        <v>75</v>
      </c>
      <c r="F43" s="12" t="s">
        <v>76</v>
      </c>
      <c r="G43" s="13" t="s">
        <v>78</v>
      </c>
      <c r="H43" s="12" t="s">
        <v>77</v>
      </c>
    </row>
    <row r="44" spans="1:8" ht="30" customHeight="1" x14ac:dyDescent="0.2">
      <c r="A44" s="4">
        <v>43</v>
      </c>
      <c r="B44" s="5" t="s">
        <v>45</v>
      </c>
      <c r="C44" s="10" t="s">
        <v>51</v>
      </c>
      <c r="D44" s="4" t="s">
        <v>6</v>
      </c>
      <c r="E44" s="12" t="s">
        <v>75</v>
      </c>
      <c r="F44" s="12" t="s">
        <v>76</v>
      </c>
      <c r="G44" s="13" t="s">
        <v>78</v>
      </c>
      <c r="H44" s="12" t="s">
        <v>77</v>
      </c>
    </row>
    <row r="45" spans="1:8" ht="30" customHeight="1" x14ac:dyDescent="0.2">
      <c r="A45" s="4">
        <v>44</v>
      </c>
      <c r="B45" s="5" t="s">
        <v>45</v>
      </c>
      <c r="C45" s="5" t="s">
        <v>52</v>
      </c>
      <c r="D45" s="4" t="s">
        <v>6</v>
      </c>
      <c r="E45" s="12" t="s">
        <v>75</v>
      </c>
      <c r="F45" s="12" t="s">
        <v>76</v>
      </c>
      <c r="G45" s="13" t="s">
        <v>78</v>
      </c>
      <c r="H45" s="12" t="s">
        <v>77</v>
      </c>
    </row>
    <row r="46" spans="1:8" ht="30" customHeight="1" x14ac:dyDescent="0.2">
      <c r="A46" s="4">
        <v>45</v>
      </c>
      <c r="B46" s="5" t="s">
        <v>45</v>
      </c>
      <c r="C46" s="11" t="s">
        <v>53</v>
      </c>
      <c r="D46" s="4" t="s">
        <v>6</v>
      </c>
      <c r="E46" s="12" t="s">
        <v>75</v>
      </c>
      <c r="F46" s="12" t="s">
        <v>76</v>
      </c>
      <c r="G46" s="13" t="s">
        <v>78</v>
      </c>
      <c r="H46" s="12" t="s">
        <v>77</v>
      </c>
    </row>
    <row r="47" spans="1:8" ht="30" customHeight="1" x14ac:dyDescent="0.2">
      <c r="A47" s="4">
        <v>46</v>
      </c>
      <c r="B47" s="5" t="s">
        <v>45</v>
      </c>
      <c r="C47" s="10" t="s">
        <v>54</v>
      </c>
      <c r="D47" s="4" t="s">
        <v>6</v>
      </c>
      <c r="E47" s="12" t="s">
        <v>75</v>
      </c>
      <c r="F47" s="12" t="s">
        <v>76</v>
      </c>
      <c r="G47" s="13" t="s">
        <v>78</v>
      </c>
      <c r="H47" s="12" t="s">
        <v>77</v>
      </c>
    </row>
    <row r="48" spans="1:8" ht="30" customHeight="1" x14ac:dyDescent="0.2">
      <c r="A48" s="4">
        <v>47</v>
      </c>
      <c r="B48" s="5" t="s">
        <v>45</v>
      </c>
      <c r="C48" s="5" t="s">
        <v>55</v>
      </c>
      <c r="D48" s="4" t="s">
        <v>6</v>
      </c>
      <c r="E48" s="12" t="s">
        <v>75</v>
      </c>
      <c r="F48" s="12" t="s">
        <v>76</v>
      </c>
      <c r="G48" s="13" t="s">
        <v>78</v>
      </c>
      <c r="H48" s="12" t="s">
        <v>77</v>
      </c>
    </row>
    <row r="49" spans="1:8" ht="30" customHeight="1" x14ac:dyDescent="0.2">
      <c r="A49" s="4">
        <v>48</v>
      </c>
      <c r="B49" s="4" t="s">
        <v>56</v>
      </c>
      <c r="C49" s="4" t="s">
        <v>57</v>
      </c>
      <c r="D49" s="4" t="s">
        <v>6</v>
      </c>
      <c r="E49" s="12" t="s">
        <v>75</v>
      </c>
      <c r="F49" s="12" t="s">
        <v>76</v>
      </c>
      <c r="G49" s="13" t="s">
        <v>78</v>
      </c>
      <c r="H49" s="12" t="s">
        <v>77</v>
      </c>
    </row>
    <row r="50" spans="1:8" ht="30" customHeight="1" x14ac:dyDescent="0.2">
      <c r="A50" s="4">
        <v>49</v>
      </c>
      <c r="B50" s="4" t="s">
        <v>56</v>
      </c>
      <c r="C50" s="4" t="s">
        <v>58</v>
      </c>
      <c r="D50" s="4" t="s">
        <v>6</v>
      </c>
      <c r="E50" s="12" t="s">
        <v>75</v>
      </c>
      <c r="F50" s="12" t="s">
        <v>76</v>
      </c>
      <c r="G50" s="13" t="s">
        <v>78</v>
      </c>
      <c r="H50" s="12" t="s">
        <v>77</v>
      </c>
    </row>
    <row r="51" spans="1:8" ht="30" customHeight="1" x14ac:dyDescent="0.2">
      <c r="A51" s="4">
        <v>50</v>
      </c>
      <c r="B51" s="4" t="s">
        <v>56</v>
      </c>
      <c r="C51" s="4" t="s">
        <v>59</v>
      </c>
      <c r="D51" s="4" t="s">
        <v>6</v>
      </c>
      <c r="E51" s="12" t="s">
        <v>75</v>
      </c>
      <c r="F51" s="12" t="s">
        <v>76</v>
      </c>
      <c r="G51" s="13" t="s">
        <v>78</v>
      </c>
      <c r="H51" s="12" t="s">
        <v>77</v>
      </c>
    </row>
    <row r="52" spans="1:8" ht="30" customHeight="1" x14ac:dyDescent="0.2">
      <c r="A52" s="4">
        <v>51</v>
      </c>
      <c r="B52" s="4" t="s">
        <v>56</v>
      </c>
      <c r="C52" s="4" t="s">
        <v>60</v>
      </c>
      <c r="D52" s="4" t="s">
        <v>6</v>
      </c>
      <c r="E52" s="12" t="s">
        <v>75</v>
      </c>
      <c r="F52" s="12" t="s">
        <v>76</v>
      </c>
      <c r="G52" s="13" t="s">
        <v>78</v>
      </c>
      <c r="H52" s="12" t="s">
        <v>77</v>
      </c>
    </row>
    <row r="53" spans="1:8" ht="30" customHeight="1" x14ac:dyDescent="0.2">
      <c r="A53" s="4">
        <v>52</v>
      </c>
      <c r="B53" s="4" t="s">
        <v>61</v>
      </c>
      <c r="C53" s="4" t="s">
        <v>62</v>
      </c>
      <c r="D53" s="4" t="s">
        <v>6</v>
      </c>
      <c r="E53" s="12" t="s">
        <v>75</v>
      </c>
      <c r="F53" s="12" t="s">
        <v>76</v>
      </c>
      <c r="G53" s="13" t="s">
        <v>78</v>
      </c>
      <c r="H53" s="12" t="s">
        <v>77</v>
      </c>
    </row>
    <row r="54" spans="1:8" ht="30" customHeight="1" x14ac:dyDescent="0.2">
      <c r="A54" s="4">
        <v>53</v>
      </c>
      <c r="B54" s="4" t="s">
        <v>61</v>
      </c>
      <c r="C54" s="4" t="s">
        <v>63</v>
      </c>
      <c r="D54" s="4" t="s">
        <v>6</v>
      </c>
      <c r="E54" s="12" t="s">
        <v>75</v>
      </c>
      <c r="F54" s="12" t="s">
        <v>76</v>
      </c>
      <c r="G54" s="13" t="s">
        <v>78</v>
      </c>
      <c r="H54" s="12" t="s">
        <v>77</v>
      </c>
    </row>
    <row r="55" spans="1:8" ht="30" customHeight="1" x14ac:dyDescent="0.2">
      <c r="A55" s="4">
        <v>54</v>
      </c>
      <c r="B55" s="4" t="s">
        <v>61</v>
      </c>
      <c r="C55" s="4" t="s">
        <v>64</v>
      </c>
      <c r="D55" s="4" t="s">
        <v>6</v>
      </c>
      <c r="E55" s="12" t="s">
        <v>75</v>
      </c>
      <c r="F55" s="12" t="s">
        <v>76</v>
      </c>
      <c r="G55" s="13" t="s">
        <v>78</v>
      </c>
      <c r="H55" s="12" t="s">
        <v>77</v>
      </c>
    </row>
    <row r="56" spans="1:8" ht="30" customHeight="1" x14ac:dyDescent="0.2">
      <c r="A56" s="4">
        <v>55</v>
      </c>
      <c r="B56" s="4" t="s">
        <v>61</v>
      </c>
      <c r="C56" s="4" t="s">
        <v>65</v>
      </c>
      <c r="D56" s="4" t="s">
        <v>6</v>
      </c>
      <c r="E56" s="12" t="s">
        <v>75</v>
      </c>
      <c r="F56" s="12" t="s">
        <v>76</v>
      </c>
      <c r="G56" s="13" t="s">
        <v>78</v>
      </c>
      <c r="H56" s="12" t="s">
        <v>77</v>
      </c>
    </row>
    <row r="57" spans="1:8" ht="30" customHeight="1" x14ac:dyDescent="0.2">
      <c r="A57" s="4">
        <v>56</v>
      </c>
      <c r="B57" s="4" t="s">
        <v>61</v>
      </c>
      <c r="C57" s="4" t="s">
        <v>66</v>
      </c>
      <c r="D57" s="4" t="s">
        <v>6</v>
      </c>
      <c r="E57" s="12" t="s">
        <v>75</v>
      </c>
      <c r="F57" s="12" t="s">
        <v>76</v>
      </c>
      <c r="G57" s="13" t="s">
        <v>78</v>
      </c>
      <c r="H57" s="12" t="s">
        <v>77</v>
      </c>
    </row>
    <row r="58" spans="1:8" ht="30" customHeight="1" x14ac:dyDescent="0.2">
      <c r="A58" s="4">
        <v>57</v>
      </c>
      <c r="B58" s="4" t="s">
        <v>61</v>
      </c>
      <c r="C58" s="4" t="s">
        <v>67</v>
      </c>
      <c r="D58" s="4" t="s">
        <v>6</v>
      </c>
      <c r="E58" s="12" t="s">
        <v>75</v>
      </c>
      <c r="F58" s="12" t="s">
        <v>76</v>
      </c>
      <c r="G58" s="13" t="s">
        <v>78</v>
      </c>
      <c r="H58" s="12" t="s">
        <v>77</v>
      </c>
    </row>
    <row r="59" spans="1:8" ht="30" customHeight="1" x14ac:dyDescent="0.2">
      <c r="A59" s="4">
        <v>58</v>
      </c>
      <c r="B59" s="4" t="s">
        <v>61</v>
      </c>
      <c r="C59" s="4" t="s">
        <v>68</v>
      </c>
      <c r="D59" s="4" t="s">
        <v>6</v>
      </c>
      <c r="E59" s="12" t="s">
        <v>75</v>
      </c>
      <c r="F59" s="12" t="s">
        <v>76</v>
      </c>
      <c r="G59" s="13" t="s">
        <v>78</v>
      </c>
      <c r="H59" s="12" t="s">
        <v>77</v>
      </c>
    </row>
    <row r="60" spans="1:8" ht="30" customHeight="1" x14ac:dyDescent="0.2">
      <c r="A60" s="4">
        <v>59</v>
      </c>
      <c r="B60" s="4" t="s">
        <v>61</v>
      </c>
      <c r="C60" s="4" t="s">
        <v>69</v>
      </c>
      <c r="D60" s="4" t="s">
        <v>6</v>
      </c>
      <c r="E60" s="12" t="s">
        <v>75</v>
      </c>
      <c r="F60" s="12" t="s">
        <v>76</v>
      </c>
      <c r="G60" s="13" t="s">
        <v>78</v>
      </c>
      <c r="H60" s="12" t="s">
        <v>77</v>
      </c>
    </row>
    <row r="61" spans="1:8" ht="30" customHeight="1" x14ac:dyDescent="0.2">
      <c r="A61" s="4">
        <v>60</v>
      </c>
      <c r="B61" s="4" t="s">
        <v>61</v>
      </c>
      <c r="C61" s="4" t="s">
        <v>70</v>
      </c>
      <c r="D61" s="4" t="s">
        <v>6</v>
      </c>
      <c r="E61" s="12" t="s">
        <v>75</v>
      </c>
      <c r="F61" s="12" t="s">
        <v>76</v>
      </c>
      <c r="G61" s="13" t="s">
        <v>78</v>
      </c>
      <c r="H61" s="12" t="s">
        <v>77</v>
      </c>
    </row>
  </sheetData>
  <phoneticPr fontId="1" type="noConversion"/>
  <conditionalFormatting sqref="C2">
    <cfRule type="duplicateValues" dxfId="6" priority="7"/>
  </conditionalFormatting>
  <conditionalFormatting sqref="C3">
    <cfRule type="duplicateValues" dxfId="5" priority="6"/>
  </conditionalFormatting>
  <conditionalFormatting sqref="C4">
    <cfRule type="duplicateValues" dxfId="4" priority="5"/>
  </conditionalFormatting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8">
    <cfRule type="duplicateValues" dxfId="1" priority="2"/>
  </conditionalFormatting>
  <conditionalFormatting sqref="C11">
    <cfRule type="duplicateValues" dxfId="0" priority="1"/>
  </conditionalFormatting>
  <pageMargins left="0.7" right="0.7" top="0.75" bottom="0.75" header="0.3" footer="0.3"/>
  <pageSetup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报名考生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2024-08-27T01:04:25Z</cp:lastPrinted>
  <dcterms:created xsi:type="dcterms:W3CDTF">2024-08-27T01:00:14Z</dcterms:created>
  <dcterms:modified xsi:type="dcterms:W3CDTF">2024-08-27T01:46:37Z</dcterms:modified>
</cp:coreProperties>
</file>