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<sst xmlns="http://schemas.openxmlformats.org/spreadsheetml/2006/main" count="40" uniqueCount="40">
  <si>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附件3</t>
  </si>
  <si>
    <t>2024年度淄博市中医医院中医医师规范化培训报名信息表</t>
  </si>
  <si>
    <t>编号</t>
  </si>
  <si>
    <t>主基地/协同基地</t>
  </si>
  <si>
    <t>姓名</t>
  </si>
  <si>
    <t>性别</t>
  </si>
  <si>
    <t>出生
年月</t>
  </si>
  <si>
    <t>民族</t>
  </si>
  <si>
    <t>身份证号码
（若为其他证件，需注明）</t>
  </si>
  <si>
    <t>联系电话</t>
  </si>
  <si>
    <t>邮箱</t>
  </si>
  <si>
    <t>毕业院校及专业</t>
  </si>
  <si>
    <t>毕业时间（XX年XX月）</t>
  </si>
  <si>
    <t>最高
学历</t>
  </si>
  <si>
    <t>是否执业医师</t>
  </si>
  <si>
    <t>执业医师资格证号</t>
  </si>
  <si>
    <t>身份来源（单位人/社会人）</t>
  </si>
  <si>
    <t>派出单位
（限“单位人”填写）</t>
  </si>
  <si>
    <t>培训专业（中医、中医全科、中医儿科）</t>
  </si>
  <si>
    <t>是否需要安排住宿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</si>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</sst>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b/>
      <sz val="16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4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20.79.46.122:904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0" zoomScaleNormal="90" zoomScaleSheetLayoutView="80" workbookViewId="0" topLeftCell="A1">
      <selection activeCell="A2" sqref="A2:R2"/>
    </sheetView>
  </sheetViews>
  <sheetFormatPr defaultColWidth="9.00390625" defaultRowHeight="13.5"/>
  <cols>
    <col min="1" max="1" width="3.125" style="1" customWidth="1"/>
    <col min="2" max="2" width="14.375" style="1" customWidth="1"/>
    <col min="3" max="3" width="8.00390625" style="1" customWidth="1"/>
    <col min="4" max="4" width="4.375" style="1" customWidth="1"/>
    <col min="5" max="5" width="8.875" style="1" customWidth="1"/>
    <col min="6" max="6" width="5.375" style="1" customWidth="1"/>
    <col min="7" max="7" width="22.375" style="1" customWidth="1"/>
    <col min="8" max="8" width="11.75390625" style="1" customWidth="1"/>
    <col min="9" max="9" width="15.75390625" style="1" customWidth="1"/>
    <col min="10" max="10" width="14.50390625" style="1" customWidth="1"/>
    <col min="11" max="11" width="11.75390625" style="1" customWidth="1"/>
    <col min="12" max="12" width="5.375" style="1" customWidth="1"/>
    <col min="13" max="13" width="5.75390625" style="1" customWidth="1"/>
    <col min="14" max="14" width="15.125" style="1" customWidth="1"/>
    <col min="15" max="15" width="8.625" style="1" customWidth="1"/>
    <col min="16" max="16" width="21.125" style="1" customWidth="1"/>
    <col min="17" max="17" width="12.625" style="1" customWidth="1"/>
    <col min="18" max="18" width="8.00390625" style="1" customWidth="1"/>
    <col min="19" max="19" width="11.75390625" style="1" customWidth="1"/>
    <col min="20" max="240" width="9.00390625" style="1" customWidth="1"/>
    <col min="241" max="16384" width="9.00390625" style="3" customWidth="1"/>
  </cols>
  <sheetData>
    <row r="1" spans="1:18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8" t="s">
        <v>15</v>
      </c>
      <c r="O3" s="6" t="s">
        <v>16</v>
      </c>
      <c r="P3" s="6" t="s">
        <v>17</v>
      </c>
      <c r="Q3" s="6" t="s">
        <v>18</v>
      </c>
      <c r="R3" s="7" t="s">
        <v>19</v>
      </c>
    </row>
    <row r="4" spans="1:18" ht="25.5" customHeight="1">
      <c r="A4" s="7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6" s="1" customFormat="1" ht="25.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5.5" customHeight="1">
      <c r="A6" s="7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5.5" customHeight="1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5.5" customHeight="1">
      <c r="A8" s="7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5.5" customHeight="1">
      <c r="A9" s="7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5.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5.5" customHeigh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5.5" customHeight="1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5.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25.5" customHeight="1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25.5" customHeight="1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25.5" customHeight="1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8" ht="25.5" customHeight="1">
      <c r="A17" s="7" t="s">
        <v>33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5.5" customHeight="1">
      <c r="A18" s="7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5.5" customHeight="1">
      <c r="A19" s="7" t="s">
        <v>35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240" s="2" customFormat="1" ht="25.5" customHeight="1">
      <c r="A20" s="7" t="s">
        <v>36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</row>
    <row r="21" spans="1:18" ht="25.5" customHeight="1">
      <c r="A21" s="7" t="s">
        <v>37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5.5" customHeight="1">
      <c r="A22" s="7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5.5" customHeight="1">
      <c r="A23" s="7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</sheetData>
  <sheetProtection/>
  <mergeCells count="2">
    <mergeCell ref="A1:R1"/>
    <mergeCell ref="A2:R2"/>
  </mergeCells>
  <conditionalFormatting sqref="C20">
    <cfRule type="expression" priority="5" dxfId="0" stopIfTrue="1">
      <formula>AND(COUNTIF(#REF!,C20)&gt;1,NOT(ISBLANK(C20)))</formula>
    </cfRule>
  </conditionalFormatting>
  <hyperlinks>
    <hyperlink ref="A7" r:id="rId1" display="4"/>
  </hyperlinks>
  <printOptions/>
  <pageMargins left="0.41" right="0.2362204724409449" top="0.7480314960629921" bottom="0.7480314960629921" header="0.31496062992125984" footer="0.31496062992125984"/>
  <pageSetup horizontalDpi="600" verticalDpi="600" orientation="landscape" paperSize="8"/>
  <ignoredErrors>
    <ignoredError sqref="A17:A23 A4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黄致鑫</cp:lastModifiedBy>
  <cp:lastPrinted>2020-02-06T00:16:12Z</cp:lastPrinted>
  <dcterms:created xsi:type="dcterms:W3CDTF">2016-07-22T07:22:00Z</dcterms:created>
  <dcterms:modified xsi:type="dcterms:W3CDTF">2024-07-17T02:21:51Z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65C1E1DCE6724D0680BA1B521B0D5F1F</vt:lpwstr>
  </property>
</Properties>
</file>