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总表!$A$1:$F$473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<sst xmlns="http://schemas.openxmlformats.org/spreadsheetml/2006/main" count="971" uniqueCount="475">
  <si>
    <t>平遥县2024年公开招聘司法协理员笔试成绩表</t>
  </si>
  <si>
    <t>序号</t>
  </si>
  <si>
    <t>考场</t>
  </si>
  <si>
    <t>准考证号</t>
  </si>
  <si>
    <t>姓名</t>
  </si>
  <si>
    <t>岗位</t>
  </si>
  <si>
    <t>成绩</t>
  </si>
  <si>
    <t>武鑫</t>
  </si>
  <si>
    <t>岗位一</t>
  </si>
  <si>
    <t>杨国柱</t>
  </si>
  <si>
    <t>邓英泰</t>
  </si>
  <si>
    <t>陈旭锐</t>
  </si>
  <si>
    <t>邓浩</t>
  </si>
  <si>
    <t>李登凯</t>
  </si>
  <si>
    <t>杨径</t>
  </si>
  <si>
    <t>王景乐</t>
  </si>
  <si>
    <t>张嘉璇</t>
  </si>
  <si>
    <t>侯智文</t>
  </si>
  <si>
    <t>冯志磊</t>
  </si>
  <si>
    <t>王文晶</t>
  </si>
  <si>
    <t>仵鑫</t>
  </si>
  <si>
    <t>郝国栋</t>
  </si>
  <si>
    <t>郝江湧</t>
  </si>
  <si>
    <t>李荣杰</t>
  </si>
  <si>
    <t>李琦</t>
  </si>
  <si>
    <t>胡铁俊</t>
  </si>
  <si>
    <t>安文政</t>
  </si>
  <si>
    <t>刘毅</t>
  </si>
  <si>
    <t>申时睿</t>
  </si>
  <si>
    <t>冀思洋</t>
  </si>
  <si>
    <t>王艺龙</t>
  </si>
  <si>
    <t>梁维民</t>
  </si>
  <si>
    <t>李旭鑫</t>
  </si>
  <si>
    <t>刘煜</t>
  </si>
  <si>
    <t>许泰毓</t>
  </si>
  <si>
    <t>安嘉琦</t>
  </si>
  <si>
    <t>赵俊淼</t>
  </si>
  <si>
    <t>梁帅</t>
  </si>
  <si>
    <t>缺考</t>
  </si>
  <si>
    <t>耿宁宁</t>
  </si>
  <si>
    <t>赵春凯</t>
  </si>
  <si>
    <t>郭泳建</t>
  </si>
  <si>
    <t>张宇涛</t>
  </si>
  <si>
    <t>王益程</t>
  </si>
  <si>
    <t>张湘凯</t>
  </si>
  <si>
    <t>张宇</t>
  </si>
  <si>
    <t>郭阳</t>
  </si>
  <si>
    <t>范炜</t>
  </si>
  <si>
    <t>史新安</t>
  </si>
  <si>
    <t>张超智</t>
  </si>
  <si>
    <t>冀鹏杰</t>
  </si>
  <si>
    <t>郭泳栋</t>
  </si>
  <si>
    <t>冀立强</t>
  </si>
  <si>
    <t>刘彤</t>
  </si>
  <si>
    <t>安泽昕</t>
  </si>
  <si>
    <t>尹海</t>
  </si>
  <si>
    <t>师新扬</t>
  </si>
  <si>
    <t>郝培昶</t>
  </si>
  <si>
    <t>李文朝</t>
  </si>
  <si>
    <t>张晓鹏</t>
  </si>
  <si>
    <t>胡瀚文</t>
  </si>
  <si>
    <t>李常荣</t>
  </si>
  <si>
    <t>宋晶攀</t>
  </si>
  <si>
    <t>赵钏辰</t>
  </si>
  <si>
    <t>雷智凯</t>
  </si>
  <si>
    <t>张斌鹏</t>
  </si>
  <si>
    <t>梁晓文</t>
  </si>
  <si>
    <t>杜炳财</t>
  </si>
  <si>
    <t>李嘉奇</t>
  </si>
  <si>
    <t>雷超凯</t>
  </si>
  <si>
    <t>刘纯博</t>
  </si>
  <si>
    <t>阴祺炜</t>
  </si>
  <si>
    <t>杨阳</t>
  </si>
  <si>
    <t>王思云</t>
  </si>
  <si>
    <t>张鑫</t>
  </si>
  <si>
    <t>曹健鑫</t>
  </si>
  <si>
    <t>白峰瑞</t>
  </si>
  <si>
    <t>郭天河</t>
  </si>
  <si>
    <t>薛惠文</t>
  </si>
  <si>
    <t>刘京励</t>
  </si>
  <si>
    <t>雷文智</t>
  </si>
  <si>
    <t>杨惠文</t>
  </si>
  <si>
    <t>彭涌惠</t>
  </si>
  <si>
    <t>李璐</t>
  </si>
  <si>
    <t>王占兴</t>
  </si>
  <si>
    <t>邵勇</t>
  </si>
  <si>
    <t>任凯</t>
  </si>
  <si>
    <t>程树海</t>
  </si>
  <si>
    <t>裴毅</t>
  </si>
  <si>
    <t>梁楷敬</t>
  </si>
  <si>
    <t>邢秉鹏</t>
  </si>
  <si>
    <t>侯元帅</t>
  </si>
  <si>
    <t>赵得材</t>
  </si>
  <si>
    <t>胡翔宇</t>
  </si>
  <si>
    <t>张耀文</t>
  </si>
  <si>
    <t>阴恒光</t>
  </si>
  <si>
    <t>赵筠杰</t>
  </si>
  <si>
    <t>耿晓东</t>
  </si>
  <si>
    <t>冀春志</t>
  </si>
  <si>
    <t>董治国</t>
  </si>
  <si>
    <t>宋思亨</t>
  </si>
  <si>
    <t>侯林呈</t>
  </si>
  <si>
    <t>郝志杰</t>
  </si>
  <si>
    <t>乔森茂</t>
  </si>
  <si>
    <t>师文昌</t>
  </si>
  <si>
    <t>梁晨阳</t>
  </si>
  <si>
    <t>李一峰</t>
  </si>
  <si>
    <t>王景毅</t>
  </si>
  <si>
    <t>安文杰</t>
  </si>
  <si>
    <t>胡锦龙</t>
  </si>
  <si>
    <t>邓凯文</t>
  </si>
  <si>
    <t>郭冠程</t>
  </si>
  <si>
    <t>张琦</t>
  </si>
  <si>
    <t>张照</t>
  </si>
  <si>
    <t>梁华斌</t>
  </si>
  <si>
    <t>郝泳钦</t>
  </si>
  <si>
    <t>雷泽宇</t>
  </si>
  <si>
    <t>尹炳健</t>
  </si>
  <si>
    <t>范炳逸</t>
  </si>
  <si>
    <t>廉建陶</t>
  </si>
  <si>
    <t>安道明</t>
  </si>
  <si>
    <t>张亨</t>
  </si>
  <si>
    <t>张煌旺</t>
  </si>
  <si>
    <t>王腾</t>
  </si>
  <si>
    <t>雷琳印</t>
  </si>
  <si>
    <t>裴峰伟</t>
  </si>
  <si>
    <t>王艺捷</t>
  </si>
  <si>
    <t>董青山</t>
  </si>
  <si>
    <t>梁华帅</t>
  </si>
  <si>
    <t>王凌杰</t>
  </si>
  <si>
    <t>尹峰强</t>
  </si>
  <si>
    <t>刘政</t>
  </si>
  <si>
    <t>王顺杰</t>
  </si>
  <si>
    <t>张驰</t>
  </si>
  <si>
    <t>邓晓辉</t>
  </si>
  <si>
    <t>赵俊淦</t>
  </si>
  <si>
    <t>刘保君</t>
  </si>
  <si>
    <t>于恩杰</t>
  </si>
  <si>
    <t>吴泽智</t>
  </si>
  <si>
    <t>赵刚刚</t>
  </si>
  <si>
    <t>杨旭东</t>
  </si>
  <si>
    <t>李建港</t>
  </si>
  <si>
    <t>郝帅程</t>
  </si>
  <si>
    <t>郭嘉珩</t>
  </si>
  <si>
    <t>郭时杰</t>
  </si>
  <si>
    <t>白文杰</t>
  </si>
  <si>
    <t>安家民</t>
  </si>
  <si>
    <t>郝颖芳</t>
  </si>
  <si>
    <t>岗位二</t>
  </si>
  <si>
    <t>尚静艺</t>
  </si>
  <si>
    <t>赵建颖</t>
  </si>
  <si>
    <t>裴雅馨</t>
  </si>
  <si>
    <t>刘彦宏</t>
  </si>
  <si>
    <t>杨嘉欣</t>
  </si>
  <si>
    <t>张欢</t>
  </si>
  <si>
    <t>王潇然</t>
  </si>
  <si>
    <t>裴凤茜</t>
  </si>
  <si>
    <t>杨清惠</t>
  </si>
  <si>
    <t>任红娇</t>
  </si>
  <si>
    <t>刘思润</t>
  </si>
  <si>
    <t>罗丽俊</t>
  </si>
  <si>
    <t>冯阳</t>
  </si>
  <si>
    <t>王家淇</t>
  </si>
  <si>
    <t>梁仲英</t>
  </si>
  <si>
    <t>尹娟</t>
  </si>
  <si>
    <t>任叶叶</t>
  </si>
  <si>
    <t>郭林妍</t>
  </si>
  <si>
    <t>杨婧怡</t>
  </si>
  <si>
    <t>裴舒蓉</t>
  </si>
  <si>
    <t>米恩琳</t>
  </si>
  <si>
    <t>薛骐妆</t>
  </si>
  <si>
    <t>董丽丽</t>
  </si>
  <si>
    <t>董姝君</t>
  </si>
  <si>
    <t>王雅蓉</t>
  </si>
  <si>
    <t>师瑜</t>
  </si>
  <si>
    <t>郝文静</t>
  </si>
  <si>
    <t>师宏伟</t>
  </si>
  <si>
    <t>郭晓俊</t>
  </si>
  <si>
    <t>张钟方</t>
  </si>
  <si>
    <t>钱卫霞</t>
  </si>
  <si>
    <t>王娟</t>
  </si>
  <si>
    <t>王献钦</t>
  </si>
  <si>
    <t>宋明慧</t>
  </si>
  <si>
    <t>郝晓燕</t>
  </si>
  <si>
    <t>梁玲燕</t>
  </si>
  <si>
    <t>安肖霖</t>
  </si>
  <si>
    <t>温佳昕</t>
  </si>
  <si>
    <t>胡娜</t>
  </si>
  <si>
    <t>郝智琴</t>
  </si>
  <si>
    <t>冀俊秀</t>
  </si>
  <si>
    <t>杨谨瑜</t>
  </si>
  <si>
    <t>雷淳翕</t>
  </si>
  <si>
    <t>郭静雨</t>
  </si>
  <si>
    <t>柴景珂</t>
  </si>
  <si>
    <t>梁超慧</t>
  </si>
  <si>
    <t>杨淑锋</t>
  </si>
  <si>
    <t>宋宝凤</t>
  </si>
  <si>
    <t>胡燕</t>
  </si>
  <si>
    <t>武文君</t>
  </si>
  <si>
    <t>梁秀琴</t>
  </si>
  <si>
    <t>范春风</t>
  </si>
  <si>
    <t>王云</t>
  </si>
  <si>
    <t>李奇徽</t>
  </si>
  <si>
    <t>胡皓栩</t>
  </si>
  <si>
    <t>刘俊楠</t>
  </si>
  <si>
    <t>张卫琴</t>
  </si>
  <si>
    <t>王煌钦</t>
  </si>
  <si>
    <t>毋铁雁</t>
  </si>
  <si>
    <t>田以钰</t>
  </si>
  <si>
    <t>闫佳敏</t>
  </si>
  <si>
    <t>邢志涛</t>
  </si>
  <si>
    <t>郭瑛</t>
  </si>
  <si>
    <t>武俊凤</t>
  </si>
  <si>
    <t>郭婷</t>
  </si>
  <si>
    <t>赵惠俊</t>
  </si>
  <si>
    <t>侯林君</t>
  </si>
  <si>
    <t>郝晓旭</t>
  </si>
  <si>
    <t>王超淇</t>
  </si>
  <si>
    <t>霍彦睿</t>
  </si>
  <si>
    <t>梁利俊</t>
  </si>
  <si>
    <t>冯毓津</t>
  </si>
  <si>
    <t>姚榕</t>
  </si>
  <si>
    <t>霍彦芳</t>
  </si>
  <si>
    <t>武晓婷</t>
  </si>
  <si>
    <t>王真瑜</t>
  </si>
  <si>
    <t>曹晓雨</t>
  </si>
  <si>
    <t>李柯萱</t>
  </si>
  <si>
    <t>李琼</t>
  </si>
  <si>
    <t>吕晓云</t>
  </si>
  <si>
    <t>阴壮壮</t>
  </si>
  <si>
    <t>郭佳</t>
  </si>
  <si>
    <t>杨惠麟</t>
  </si>
  <si>
    <t>任云祯</t>
  </si>
  <si>
    <t>李昕</t>
  </si>
  <si>
    <t>梁丽雯</t>
  </si>
  <si>
    <t>阴蔺娟</t>
  </si>
  <si>
    <t>赵艺璇</t>
  </si>
  <si>
    <t>刘时溢</t>
  </si>
  <si>
    <t>张海霞</t>
  </si>
  <si>
    <t>侯美林</t>
  </si>
  <si>
    <t>梁晓娉</t>
  </si>
  <si>
    <t>邱雅俊</t>
  </si>
  <si>
    <t>孟祥玉</t>
  </si>
  <si>
    <t>李丽</t>
  </si>
  <si>
    <t>闫泳君</t>
  </si>
  <si>
    <t>段瑞</t>
  </si>
  <si>
    <t>王晓玉</t>
  </si>
  <si>
    <t>郝介君</t>
  </si>
  <si>
    <t>梁晓敏</t>
  </si>
  <si>
    <t>冀薇娜</t>
  </si>
  <si>
    <t>尤紫薇</t>
  </si>
  <si>
    <t>武琳芝</t>
  </si>
  <si>
    <t>张霄扬</t>
  </si>
  <si>
    <t>罗玉香</t>
  </si>
  <si>
    <t>王晓佳</t>
  </si>
  <si>
    <t>胡琼</t>
  </si>
  <si>
    <t>赵旭晶</t>
  </si>
  <si>
    <t>毋欣萍</t>
  </si>
  <si>
    <t>冀银涛</t>
  </si>
  <si>
    <t>赵志丽</t>
  </si>
  <si>
    <t>王慧俊</t>
  </si>
  <si>
    <t>段宏乐</t>
  </si>
  <si>
    <t>郭芝宏</t>
  </si>
  <si>
    <t>杨芳</t>
  </si>
  <si>
    <t>田晨露</t>
  </si>
  <si>
    <t>冀亮秀</t>
  </si>
  <si>
    <t>田瑞</t>
  </si>
  <si>
    <t>李雅欣</t>
  </si>
  <si>
    <t>邓安琪</t>
  </si>
  <si>
    <t>田雅童</t>
  </si>
  <si>
    <t>雷琎琎</t>
  </si>
  <si>
    <t>邵佳丽</t>
  </si>
  <si>
    <t>张乔乔</t>
  </si>
  <si>
    <t>庞娟</t>
  </si>
  <si>
    <t>吴琼</t>
  </si>
  <si>
    <t>李彩瑞</t>
  </si>
  <si>
    <t>刘颖</t>
  </si>
  <si>
    <t>张清桦</t>
  </si>
  <si>
    <t>郝晓玉</t>
  </si>
  <si>
    <t>张晓艳</t>
  </si>
  <si>
    <t>任旭琴</t>
  </si>
  <si>
    <t>裴琪瑜</t>
  </si>
  <si>
    <t>王林鑫</t>
  </si>
  <si>
    <t>张晶</t>
  </si>
  <si>
    <t>杨志轩</t>
  </si>
  <si>
    <t>张志珍</t>
  </si>
  <si>
    <t>王玉洁</t>
  </si>
  <si>
    <t>渠晶</t>
  </si>
  <si>
    <t>刘洪敏</t>
  </si>
  <si>
    <t>王蓓</t>
  </si>
  <si>
    <t>任达圣</t>
  </si>
  <si>
    <t>宋俊蕾</t>
  </si>
  <si>
    <t>张一凡</t>
  </si>
  <si>
    <t>刘卓君</t>
  </si>
  <si>
    <t>赵文丽</t>
  </si>
  <si>
    <t>张代敏</t>
  </si>
  <si>
    <t>侯倩</t>
  </si>
  <si>
    <t>李妙</t>
  </si>
  <si>
    <t>冀淼</t>
  </si>
  <si>
    <t>任晓燕</t>
  </si>
  <si>
    <t>任妍莉</t>
  </si>
  <si>
    <t>李林欣</t>
  </si>
  <si>
    <t>米轩莹</t>
  </si>
  <si>
    <t>李琳</t>
  </si>
  <si>
    <t>王星添</t>
  </si>
  <si>
    <t>刘相君</t>
  </si>
  <si>
    <t>张艺璇</t>
  </si>
  <si>
    <t>王惠铃</t>
  </si>
  <si>
    <t>高瑞</t>
  </si>
  <si>
    <t>高晓楠</t>
  </si>
  <si>
    <t>左玲瑞</t>
  </si>
  <si>
    <t>王汝娟</t>
  </si>
  <si>
    <t>李彩睿</t>
  </si>
  <si>
    <t>董彬彬</t>
  </si>
  <si>
    <t>宋月明</t>
  </si>
  <si>
    <t>梁晓琦</t>
  </si>
  <si>
    <t>张嘉慧</t>
  </si>
  <si>
    <t>韩潇萱</t>
  </si>
  <si>
    <t>温雅琳</t>
  </si>
  <si>
    <t>范晓丽</t>
  </si>
  <si>
    <t>梁资红</t>
  </si>
  <si>
    <t>宋雅俊</t>
  </si>
  <si>
    <t>王沼丁</t>
  </si>
  <si>
    <t>张敏</t>
  </si>
  <si>
    <t>白晶晶</t>
  </si>
  <si>
    <t>曹钰媚</t>
  </si>
  <si>
    <t>霍琪琪</t>
  </si>
  <si>
    <t>李晓卿</t>
  </si>
  <si>
    <t>闫美如</t>
  </si>
  <si>
    <t>王舒一</t>
  </si>
  <si>
    <t>梁煜珠</t>
  </si>
  <si>
    <t>田钰淇</t>
  </si>
  <si>
    <t>耿佩清</t>
  </si>
  <si>
    <t>任旭霞</t>
  </si>
  <si>
    <t>刘晓雪</t>
  </si>
  <si>
    <t>曹建红</t>
  </si>
  <si>
    <t>郭彩萍</t>
  </si>
  <si>
    <t>陈佳丽</t>
  </si>
  <si>
    <t>成雪荣</t>
  </si>
  <si>
    <t>赵茜</t>
  </si>
  <si>
    <t>李玉茹</t>
  </si>
  <si>
    <t>胡丽娟</t>
  </si>
  <si>
    <t>梁晓晶</t>
  </si>
  <si>
    <t>孔帆</t>
  </si>
  <si>
    <t>师羚芳</t>
  </si>
  <si>
    <t>郭宇婷</t>
  </si>
  <si>
    <t>白乃方</t>
  </si>
  <si>
    <t>裴浩</t>
  </si>
  <si>
    <t>张之琼</t>
  </si>
  <si>
    <t>王时润</t>
  </si>
  <si>
    <t>郭蕾</t>
  </si>
  <si>
    <t>马嘉凰</t>
  </si>
  <si>
    <t>任晨婷</t>
  </si>
  <si>
    <t>杨帆</t>
  </si>
  <si>
    <t>崔雪锦</t>
  </si>
  <si>
    <t>张旭</t>
  </si>
  <si>
    <t>王宏</t>
  </si>
  <si>
    <t>胡佳</t>
  </si>
  <si>
    <t>王意然</t>
  </si>
  <si>
    <t>师金霞</t>
  </si>
  <si>
    <t>马巧英</t>
  </si>
  <si>
    <t>张竟方</t>
  </si>
  <si>
    <t>王皇潮</t>
  </si>
  <si>
    <t>史雯莉</t>
  </si>
  <si>
    <t>郝红燕</t>
  </si>
  <si>
    <t>张新圆</t>
  </si>
  <si>
    <t>王俏琼</t>
  </si>
  <si>
    <t>侯清烨</t>
  </si>
  <si>
    <t>武泓妤</t>
  </si>
  <si>
    <t>任芮杏</t>
  </si>
  <si>
    <t>王甜</t>
  </si>
  <si>
    <t>庞淑英</t>
  </si>
  <si>
    <t>张雅庭</t>
  </si>
  <si>
    <t>阴蕊</t>
  </si>
  <si>
    <t>杨晓媛</t>
  </si>
  <si>
    <t>刘千薇</t>
  </si>
  <si>
    <t>陈佳佳</t>
  </si>
  <si>
    <t>董奕君</t>
  </si>
  <si>
    <t>胡瑞</t>
  </si>
  <si>
    <t>赵林岚</t>
  </si>
  <si>
    <t>任音先</t>
  </si>
  <si>
    <t>郝星丽</t>
  </si>
  <si>
    <t>杨江华</t>
  </si>
  <si>
    <t>史英睿</t>
  </si>
  <si>
    <t>李沛琦</t>
  </si>
  <si>
    <t>范椿钦</t>
  </si>
  <si>
    <t>闫俊仙</t>
  </si>
  <si>
    <t>武文娟</t>
  </si>
  <si>
    <t>廉薇瑾</t>
  </si>
  <si>
    <t>董英丽</t>
  </si>
  <si>
    <t>宋兰毅</t>
  </si>
  <si>
    <t>雷云方</t>
  </si>
  <si>
    <t>霍瑾</t>
  </si>
  <si>
    <t>王宏倚</t>
  </si>
  <si>
    <t>左聪颖</t>
  </si>
  <si>
    <t>王思懿</t>
  </si>
  <si>
    <t>霍鹏燕</t>
  </si>
  <si>
    <t>杨诗涵</t>
  </si>
  <si>
    <t>雷雅婷</t>
  </si>
  <si>
    <t>杜江俐</t>
  </si>
  <si>
    <t>李晓媛</t>
  </si>
  <si>
    <t>裴永叶</t>
  </si>
  <si>
    <t>李晶</t>
  </si>
  <si>
    <t>张馨文</t>
  </si>
  <si>
    <t>郭奕锦</t>
  </si>
  <si>
    <t>曹晓青</t>
  </si>
  <si>
    <t>李梦梦</t>
  </si>
  <si>
    <t>郭红</t>
  </si>
  <si>
    <t>耿晓英</t>
  </si>
  <si>
    <t>赵英美</t>
  </si>
  <si>
    <t>赵英霞</t>
  </si>
  <si>
    <t>孔雅倩</t>
  </si>
  <si>
    <t>杨淑雲</t>
  </si>
  <si>
    <t>冀鹏斌</t>
  </si>
  <si>
    <t>李颖</t>
  </si>
  <si>
    <t>罗卓君</t>
  </si>
  <si>
    <t>王书方</t>
  </si>
  <si>
    <t>赵云丽</t>
  </si>
  <si>
    <t>严如玉</t>
  </si>
  <si>
    <t>王琼</t>
  </si>
  <si>
    <t>张琼</t>
  </si>
  <si>
    <t>杨渊</t>
  </si>
  <si>
    <t>郝旸昕</t>
  </si>
  <si>
    <t>杨天英</t>
  </si>
  <si>
    <t>姚钰彦</t>
  </si>
  <si>
    <t>侯惠瑞</t>
  </si>
  <si>
    <t>郝延芳</t>
  </si>
  <si>
    <t>赵利辉</t>
  </si>
  <si>
    <t>裴海燕</t>
  </si>
  <si>
    <t>侯爱兰</t>
  </si>
  <si>
    <t>宋昱霞</t>
  </si>
  <si>
    <t>白转</t>
  </si>
  <si>
    <t>郝筱璟</t>
  </si>
  <si>
    <t>李传惠</t>
  </si>
  <si>
    <t>郝岩炅</t>
  </si>
  <si>
    <t>刘旭晶</t>
  </si>
  <si>
    <t>温旭澳</t>
  </si>
  <si>
    <t>梁敏</t>
  </si>
  <si>
    <t>段琳垚</t>
  </si>
  <si>
    <t>范佳敏</t>
  </si>
  <si>
    <t>侯佳星</t>
  </si>
  <si>
    <t>闫琳玉</t>
  </si>
  <si>
    <t>许双娥</t>
  </si>
  <si>
    <t>刘晓瑜</t>
  </si>
  <si>
    <t>张桂源</t>
  </si>
  <si>
    <t>邵玉蓉</t>
  </si>
  <si>
    <t>薛彦青</t>
  </si>
  <si>
    <t>曹帝</t>
  </si>
  <si>
    <t>武姬伶</t>
  </si>
  <si>
    <t>魏碧玉</t>
  </si>
  <si>
    <t>霍昭茜</t>
  </si>
  <si>
    <t>阴晓萍</t>
  </si>
  <si>
    <t>杨晓娟</t>
  </si>
  <si>
    <t>闫姿蓉</t>
  </si>
  <si>
    <t>闫柳荫</t>
  </si>
  <si>
    <t>李思梦</t>
  </si>
  <si>
    <t>武桂莹</t>
  </si>
  <si>
    <t>李金</t>
  </si>
  <si>
    <t>武斌娇</t>
  </si>
  <si>
    <t>李海霞</t>
  </si>
  <si>
    <t>吕玲利</t>
  </si>
  <si>
    <t>吕小青</t>
  </si>
  <si>
    <t>武慧敏</t>
  </si>
  <si>
    <t>闫慧晶</t>
  </si>
  <si>
    <t>闫先瑞</t>
  </si>
  <si>
    <t>李淑慧</t>
  </si>
  <si>
    <t>雷晓丹</t>
  </si>
  <si>
    <t>郝茜</t>
  </si>
  <si>
    <t>毛文钫</t>
  </si>
  <si>
    <t>郭鑫</t>
  </si>
  <si>
    <t>任慧君</t>
  </si>
  <si>
    <t>安仙琳</t>
  </si>
  <si>
    <t>张佳慧</t>
  </si>
  <si>
    <t>侯承君</t>
  </si>
  <si>
    <t>乔嘉楠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</si>
</sst>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4"/>
  <sheetViews>
    <sheetView showRowColHeaders="0" tabSelected="1" workbookViewId="0">
      <selection activeCell="L9" sqref="L9"/>
    </sheetView>
  </sheetViews>
  <sheetFormatPr defaultColWidth="9" defaultRowHeight="24" customHeight="1" outlineLevelCol="5"/>
  <cols>
    <col min="1" max="2" width="10.6333333333333" style="1" customWidth="1"/>
    <col min="3" max="5" width="15.6333333333333" style="1" customWidth="1"/>
    <col min="6" max="6" width="15.6333333333333" style="2" customWidth="1"/>
    <col min="7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v>1</v>
      </c>
      <c r="B3" s="8">
        <v>1</v>
      </c>
      <c r="C3" s="8">
        <v>20240716001</v>
      </c>
      <c r="D3" s="9" t="s">
        <v>7</v>
      </c>
      <c r="E3" s="9" t="s">
        <v>8</v>
      </c>
      <c r="F3" s="10">
        <v>48.76</v>
      </c>
    </row>
    <row r="4" s="1" customFormat="1" customHeight="1" spans="1:6">
      <c r="A4" s="8">
        <v>2</v>
      </c>
      <c r="B4" s="8">
        <v>1</v>
      </c>
      <c r="C4" s="8">
        <v>20240716002</v>
      </c>
      <c r="D4" s="11" t="s">
        <v>9</v>
      </c>
      <c r="E4" s="9" t="s">
        <v>8</v>
      </c>
      <c r="F4" s="10">
        <v>62.72</v>
      </c>
    </row>
    <row r="5" s="1" customFormat="1" customHeight="1" spans="1:6">
      <c r="A5" s="8">
        <v>3</v>
      </c>
      <c r="B5" s="8">
        <v>1</v>
      </c>
      <c r="C5" s="8">
        <v>20240716003</v>
      </c>
      <c r="D5" s="9" t="s">
        <v>10</v>
      </c>
      <c r="E5" s="9" t="s">
        <v>8</v>
      </c>
      <c r="F5" s="10">
        <v>54.68</v>
      </c>
    </row>
    <row r="6" s="1" customFormat="1" customHeight="1" spans="1:6">
      <c r="A6" s="8">
        <v>4</v>
      </c>
      <c r="B6" s="8">
        <v>1</v>
      </c>
      <c r="C6" s="8">
        <v>20240716004</v>
      </c>
      <c r="D6" s="9" t="s">
        <v>11</v>
      </c>
      <c r="E6" s="9" t="s">
        <v>8</v>
      </c>
      <c r="F6" s="10">
        <v>56.92</v>
      </c>
    </row>
    <row r="7" s="1" customFormat="1" customHeight="1" spans="1:6">
      <c r="A7" s="8">
        <v>5</v>
      </c>
      <c r="B7" s="8">
        <v>1</v>
      </c>
      <c r="C7" s="8">
        <v>20240716005</v>
      </c>
      <c r="D7" s="9" t="s">
        <v>12</v>
      </c>
      <c r="E7" s="9" t="s">
        <v>8</v>
      </c>
      <c r="F7" s="10">
        <v>71.52</v>
      </c>
    </row>
    <row r="8" s="1" customFormat="1" customHeight="1" spans="1:6">
      <c r="A8" s="8">
        <v>6</v>
      </c>
      <c r="B8" s="8">
        <v>1</v>
      </c>
      <c r="C8" s="8">
        <v>20240716006</v>
      </c>
      <c r="D8" s="9" t="s">
        <v>13</v>
      </c>
      <c r="E8" s="9" t="s">
        <v>8</v>
      </c>
      <c r="F8" s="10">
        <v>68.8</v>
      </c>
    </row>
    <row r="9" s="1" customFormat="1" customHeight="1" spans="1:6">
      <c r="A9" s="8">
        <v>7</v>
      </c>
      <c r="B9" s="8">
        <v>1</v>
      </c>
      <c r="C9" s="8">
        <v>20240716007</v>
      </c>
      <c r="D9" s="9" t="s">
        <v>14</v>
      </c>
      <c r="E9" s="9" t="s">
        <v>8</v>
      </c>
      <c r="F9" s="10">
        <v>49.96</v>
      </c>
    </row>
    <row r="10" s="1" customFormat="1" customHeight="1" spans="1:6">
      <c r="A10" s="8">
        <v>8</v>
      </c>
      <c r="B10" s="8">
        <v>1</v>
      </c>
      <c r="C10" s="8">
        <v>20240716008</v>
      </c>
      <c r="D10" s="9" t="s">
        <v>15</v>
      </c>
      <c r="E10" s="9" t="s">
        <v>8</v>
      </c>
      <c r="F10" s="10">
        <v>66.8</v>
      </c>
    </row>
    <row r="11" s="1" customFormat="1" customHeight="1" spans="1:6">
      <c r="A11" s="8">
        <v>9</v>
      </c>
      <c r="B11" s="8">
        <v>1</v>
      </c>
      <c r="C11" s="8">
        <v>20240716009</v>
      </c>
      <c r="D11" s="9" t="s">
        <v>16</v>
      </c>
      <c r="E11" s="9" t="s">
        <v>8</v>
      </c>
      <c r="F11" s="10">
        <v>46.44</v>
      </c>
    </row>
    <row r="12" s="1" customFormat="1" customHeight="1" spans="1:6">
      <c r="A12" s="8">
        <v>10</v>
      </c>
      <c r="B12" s="8">
        <v>1</v>
      </c>
      <c r="C12" s="8">
        <v>20240716010</v>
      </c>
      <c r="D12" s="9" t="s">
        <v>17</v>
      </c>
      <c r="E12" s="9" t="s">
        <v>8</v>
      </c>
      <c r="F12" s="10">
        <v>66.24</v>
      </c>
    </row>
    <row r="13" s="1" customFormat="1" customHeight="1" spans="1:6">
      <c r="A13" s="8">
        <v>11</v>
      </c>
      <c r="B13" s="8">
        <v>1</v>
      </c>
      <c r="C13" s="8">
        <v>20240716011</v>
      </c>
      <c r="D13" s="9" t="s">
        <v>18</v>
      </c>
      <c r="E13" s="9" t="s">
        <v>8</v>
      </c>
      <c r="F13" s="10">
        <v>60.04</v>
      </c>
    </row>
    <row r="14" s="1" customFormat="1" customHeight="1" spans="1:6">
      <c r="A14" s="8">
        <v>12</v>
      </c>
      <c r="B14" s="8">
        <v>1</v>
      </c>
      <c r="C14" s="8">
        <v>20240716012</v>
      </c>
      <c r="D14" s="9" t="s">
        <v>19</v>
      </c>
      <c r="E14" s="9" t="s">
        <v>8</v>
      </c>
      <c r="F14" s="10">
        <v>41.6</v>
      </c>
    </row>
    <row r="15" s="1" customFormat="1" customHeight="1" spans="1:6">
      <c r="A15" s="8">
        <v>13</v>
      </c>
      <c r="B15" s="8">
        <v>1</v>
      </c>
      <c r="C15" s="8">
        <v>20240716013</v>
      </c>
      <c r="D15" s="9" t="s">
        <v>20</v>
      </c>
      <c r="E15" s="9" t="s">
        <v>8</v>
      </c>
      <c r="F15" s="10">
        <v>68.68</v>
      </c>
    </row>
    <row r="16" s="1" customFormat="1" customHeight="1" spans="1:6">
      <c r="A16" s="8">
        <v>14</v>
      </c>
      <c r="B16" s="8">
        <v>1</v>
      </c>
      <c r="C16" s="8">
        <v>20240716014</v>
      </c>
      <c r="D16" s="9" t="s">
        <v>21</v>
      </c>
      <c r="E16" s="9" t="s">
        <v>8</v>
      </c>
      <c r="F16" s="10">
        <v>55.68</v>
      </c>
    </row>
    <row r="17" s="1" customFormat="1" customHeight="1" spans="1:6">
      <c r="A17" s="8">
        <v>15</v>
      </c>
      <c r="B17" s="8">
        <v>1</v>
      </c>
      <c r="C17" s="8">
        <v>20240716015</v>
      </c>
      <c r="D17" s="9" t="s">
        <v>22</v>
      </c>
      <c r="E17" s="9" t="s">
        <v>8</v>
      </c>
      <c r="F17" s="10">
        <v>58.04</v>
      </c>
    </row>
    <row r="18" s="1" customFormat="1" customHeight="1" spans="1:6">
      <c r="A18" s="8">
        <v>16</v>
      </c>
      <c r="B18" s="8">
        <v>1</v>
      </c>
      <c r="C18" s="8">
        <v>20240716016</v>
      </c>
      <c r="D18" s="9" t="s">
        <v>23</v>
      </c>
      <c r="E18" s="9" t="s">
        <v>8</v>
      </c>
      <c r="F18" s="10">
        <v>65.48</v>
      </c>
    </row>
    <row r="19" s="1" customFormat="1" customHeight="1" spans="1:6">
      <c r="A19" s="8">
        <v>17</v>
      </c>
      <c r="B19" s="8">
        <v>1</v>
      </c>
      <c r="C19" s="8">
        <v>20240716017</v>
      </c>
      <c r="D19" s="9" t="s">
        <v>24</v>
      </c>
      <c r="E19" s="9" t="s">
        <v>8</v>
      </c>
      <c r="F19" s="10">
        <v>72.48</v>
      </c>
    </row>
    <row r="20" s="1" customFormat="1" customHeight="1" spans="1:6">
      <c r="A20" s="8">
        <v>18</v>
      </c>
      <c r="B20" s="8">
        <v>1</v>
      </c>
      <c r="C20" s="8">
        <v>20240716018</v>
      </c>
      <c r="D20" s="9" t="s">
        <v>25</v>
      </c>
      <c r="E20" s="9" t="s">
        <v>8</v>
      </c>
      <c r="F20" s="10">
        <v>69.36</v>
      </c>
    </row>
    <row r="21" s="1" customFormat="1" customHeight="1" spans="1:6">
      <c r="A21" s="8">
        <v>19</v>
      </c>
      <c r="B21" s="8">
        <v>1</v>
      </c>
      <c r="C21" s="8">
        <v>20240716019</v>
      </c>
      <c r="D21" s="9" t="s">
        <v>26</v>
      </c>
      <c r="E21" s="9" t="s">
        <v>8</v>
      </c>
      <c r="F21" s="10">
        <v>48.32</v>
      </c>
    </row>
    <row r="22" s="1" customFormat="1" customHeight="1" spans="1:6">
      <c r="A22" s="8">
        <v>20</v>
      </c>
      <c r="B22" s="8">
        <v>1</v>
      </c>
      <c r="C22" s="8">
        <v>20240716020</v>
      </c>
      <c r="D22" s="9" t="s">
        <v>27</v>
      </c>
      <c r="E22" s="9" t="s">
        <v>8</v>
      </c>
      <c r="F22" s="10">
        <v>50.4</v>
      </c>
    </row>
    <row r="23" s="1" customFormat="1" customHeight="1" spans="1:6">
      <c r="A23" s="8">
        <v>21</v>
      </c>
      <c r="B23" s="8">
        <v>1</v>
      </c>
      <c r="C23" s="8">
        <v>20240716021</v>
      </c>
      <c r="D23" s="9" t="s">
        <v>28</v>
      </c>
      <c r="E23" s="9" t="s">
        <v>8</v>
      </c>
      <c r="F23" s="10">
        <v>45.92</v>
      </c>
    </row>
    <row r="24" s="1" customFormat="1" customHeight="1" spans="1:6">
      <c r="A24" s="8">
        <v>22</v>
      </c>
      <c r="B24" s="8">
        <v>1</v>
      </c>
      <c r="C24" s="8">
        <v>20240716022</v>
      </c>
      <c r="D24" s="9" t="s">
        <v>29</v>
      </c>
      <c r="E24" s="9" t="s">
        <v>8</v>
      </c>
      <c r="F24" s="10">
        <v>72.96</v>
      </c>
    </row>
    <row r="25" s="1" customFormat="1" customHeight="1" spans="1:6">
      <c r="A25" s="8">
        <v>23</v>
      </c>
      <c r="B25" s="8">
        <v>1</v>
      </c>
      <c r="C25" s="8">
        <v>20240716023</v>
      </c>
      <c r="D25" s="9" t="s">
        <v>30</v>
      </c>
      <c r="E25" s="9" t="s">
        <v>8</v>
      </c>
      <c r="F25" s="10">
        <v>52.16</v>
      </c>
    </row>
    <row r="26" s="1" customFormat="1" customHeight="1" spans="1:6">
      <c r="A26" s="8">
        <v>24</v>
      </c>
      <c r="B26" s="8">
        <v>1</v>
      </c>
      <c r="C26" s="8">
        <v>20240716024</v>
      </c>
      <c r="D26" s="9" t="s">
        <v>31</v>
      </c>
      <c r="E26" s="9" t="s">
        <v>8</v>
      </c>
      <c r="F26" s="10">
        <v>69.04</v>
      </c>
    </row>
    <row r="27" s="1" customFormat="1" customHeight="1" spans="1:6">
      <c r="A27" s="8">
        <v>25</v>
      </c>
      <c r="B27" s="8">
        <v>1</v>
      </c>
      <c r="C27" s="8">
        <v>20240716025</v>
      </c>
      <c r="D27" s="9" t="s">
        <v>32</v>
      </c>
      <c r="E27" s="9" t="s">
        <v>8</v>
      </c>
      <c r="F27" s="10">
        <v>63.76</v>
      </c>
    </row>
    <row r="28" s="1" customFormat="1" customHeight="1" spans="1:6">
      <c r="A28" s="8">
        <v>26</v>
      </c>
      <c r="B28" s="8">
        <v>1</v>
      </c>
      <c r="C28" s="8">
        <v>20240716026</v>
      </c>
      <c r="D28" s="9" t="s">
        <v>33</v>
      </c>
      <c r="E28" s="9" t="s">
        <v>8</v>
      </c>
      <c r="F28" s="10">
        <v>70.56</v>
      </c>
    </row>
    <row r="29" s="1" customFormat="1" customHeight="1" spans="1:6">
      <c r="A29" s="8">
        <v>27</v>
      </c>
      <c r="B29" s="8">
        <v>1</v>
      </c>
      <c r="C29" s="8">
        <v>20240716027</v>
      </c>
      <c r="D29" s="9" t="s">
        <v>34</v>
      </c>
      <c r="E29" s="9" t="s">
        <v>8</v>
      </c>
      <c r="F29" s="10">
        <v>65.52</v>
      </c>
    </row>
    <row r="30" s="1" customFormat="1" customHeight="1" spans="1:6">
      <c r="A30" s="8">
        <v>28</v>
      </c>
      <c r="B30" s="8">
        <v>1</v>
      </c>
      <c r="C30" s="8">
        <v>20240716028</v>
      </c>
      <c r="D30" s="9" t="s">
        <v>35</v>
      </c>
      <c r="E30" s="9" t="s">
        <v>8</v>
      </c>
      <c r="F30" s="10">
        <v>57.88</v>
      </c>
    </row>
    <row r="31" s="1" customFormat="1" customHeight="1" spans="1:6">
      <c r="A31" s="8">
        <v>29</v>
      </c>
      <c r="B31" s="8">
        <v>1</v>
      </c>
      <c r="C31" s="8">
        <v>20240716029</v>
      </c>
      <c r="D31" s="9" t="s">
        <v>36</v>
      </c>
      <c r="E31" s="9" t="s">
        <v>8</v>
      </c>
      <c r="F31" s="10">
        <v>50.72</v>
      </c>
    </row>
    <row r="32" s="1" customFormat="1" customHeight="1" spans="1:6">
      <c r="A32" s="8">
        <v>30</v>
      </c>
      <c r="B32" s="8">
        <v>1</v>
      </c>
      <c r="C32" s="8">
        <v>20240716030</v>
      </c>
      <c r="D32" s="9" t="s">
        <v>37</v>
      </c>
      <c r="E32" s="9" t="s">
        <v>8</v>
      </c>
      <c r="F32" s="10" t="s">
        <v>38</v>
      </c>
    </row>
    <row r="33" s="1" customFormat="1" customHeight="1" spans="1:6">
      <c r="A33" s="8">
        <v>31</v>
      </c>
      <c r="B33" s="8">
        <v>2</v>
      </c>
      <c r="C33" s="8">
        <v>20240716031</v>
      </c>
      <c r="D33" s="9" t="s">
        <v>39</v>
      </c>
      <c r="E33" s="9" t="s">
        <v>8</v>
      </c>
      <c r="F33" s="10">
        <v>66.28</v>
      </c>
    </row>
    <row r="34" s="1" customFormat="1" customHeight="1" spans="1:6">
      <c r="A34" s="8">
        <v>32</v>
      </c>
      <c r="B34" s="8">
        <v>2</v>
      </c>
      <c r="C34" s="8">
        <v>20240716032</v>
      </c>
      <c r="D34" s="9" t="s">
        <v>40</v>
      </c>
      <c r="E34" s="9" t="s">
        <v>8</v>
      </c>
      <c r="F34" s="10">
        <v>47.36</v>
      </c>
    </row>
    <row r="35" s="1" customFormat="1" customHeight="1" spans="1:6">
      <c r="A35" s="8">
        <v>33</v>
      </c>
      <c r="B35" s="8">
        <v>2</v>
      </c>
      <c r="C35" s="8">
        <v>20240716033</v>
      </c>
      <c r="D35" s="9" t="s">
        <v>41</v>
      </c>
      <c r="E35" s="9" t="s">
        <v>8</v>
      </c>
      <c r="F35" s="10">
        <v>48.68</v>
      </c>
    </row>
    <row r="36" s="1" customFormat="1" customHeight="1" spans="1:6">
      <c r="A36" s="8">
        <v>34</v>
      </c>
      <c r="B36" s="8">
        <v>2</v>
      </c>
      <c r="C36" s="8">
        <v>20240716034</v>
      </c>
      <c r="D36" s="9" t="s">
        <v>42</v>
      </c>
      <c r="E36" s="9" t="s">
        <v>8</v>
      </c>
      <c r="F36" s="10">
        <v>61.56</v>
      </c>
    </row>
    <row r="37" s="1" customFormat="1" customHeight="1" spans="1:6">
      <c r="A37" s="8">
        <v>35</v>
      </c>
      <c r="B37" s="8">
        <v>2</v>
      </c>
      <c r="C37" s="8">
        <v>20240716035</v>
      </c>
      <c r="D37" s="9" t="s">
        <v>43</v>
      </c>
      <c r="E37" s="9" t="s">
        <v>8</v>
      </c>
      <c r="F37" s="10">
        <v>60.12</v>
      </c>
    </row>
    <row r="38" s="1" customFormat="1" customHeight="1" spans="1:6">
      <c r="A38" s="8">
        <v>36</v>
      </c>
      <c r="B38" s="8">
        <v>2</v>
      </c>
      <c r="C38" s="8">
        <v>20240716036</v>
      </c>
      <c r="D38" s="9" t="s">
        <v>44</v>
      </c>
      <c r="E38" s="9" t="s">
        <v>8</v>
      </c>
      <c r="F38" s="10">
        <v>43.72</v>
      </c>
    </row>
    <row r="39" s="1" customFormat="1" customHeight="1" spans="1:6">
      <c r="A39" s="8">
        <v>37</v>
      </c>
      <c r="B39" s="8">
        <v>2</v>
      </c>
      <c r="C39" s="8">
        <v>20240716037</v>
      </c>
      <c r="D39" s="9" t="s">
        <v>45</v>
      </c>
      <c r="E39" s="9" t="s">
        <v>8</v>
      </c>
      <c r="F39" s="10">
        <v>72.84</v>
      </c>
    </row>
    <row r="40" s="1" customFormat="1" customHeight="1" spans="1:6">
      <c r="A40" s="8">
        <v>38</v>
      </c>
      <c r="B40" s="8">
        <v>2</v>
      </c>
      <c r="C40" s="8">
        <v>20240716038</v>
      </c>
      <c r="D40" s="9" t="s">
        <v>46</v>
      </c>
      <c r="E40" s="9" t="s">
        <v>8</v>
      </c>
      <c r="F40" s="10">
        <v>59.96</v>
      </c>
    </row>
    <row r="41" s="1" customFormat="1" customHeight="1" spans="1:6">
      <c r="A41" s="8">
        <v>39</v>
      </c>
      <c r="B41" s="8">
        <v>2</v>
      </c>
      <c r="C41" s="8">
        <v>20240716039</v>
      </c>
      <c r="D41" s="9" t="s">
        <v>47</v>
      </c>
      <c r="E41" s="9" t="s">
        <v>8</v>
      </c>
      <c r="F41" s="10">
        <v>47.76</v>
      </c>
    </row>
    <row r="42" s="1" customFormat="1" customHeight="1" spans="1:6">
      <c r="A42" s="8">
        <v>40</v>
      </c>
      <c r="B42" s="8">
        <v>2</v>
      </c>
      <c r="C42" s="8">
        <v>20240716040</v>
      </c>
      <c r="D42" s="9" t="s">
        <v>48</v>
      </c>
      <c r="E42" s="9" t="s">
        <v>8</v>
      </c>
      <c r="F42" s="10">
        <v>52.08</v>
      </c>
    </row>
    <row r="43" s="1" customFormat="1" customHeight="1" spans="1:6">
      <c r="A43" s="8">
        <v>41</v>
      </c>
      <c r="B43" s="8">
        <v>2</v>
      </c>
      <c r="C43" s="8">
        <v>20240716041</v>
      </c>
      <c r="D43" s="9" t="s">
        <v>49</v>
      </c>
      <c r="E43" s="9" t="s">
        <v>8</v>
      </c>
      <c r="F43" s="10">
        <v>49.76</v>
      </c>
    </row>
    <row r="44" s="1" customFormat="1" customHeight="1" spans="1:6">
      <c r="A44" s="8">
        <v>42</v>
      </c>
      <c r="B44" s="8">
        <v>2</v>
      </c>
      <c r="C44" s="8">
        <v>20240716042</v>
      </c>
      <c r="D44" s="9" t="s">
        <v>50</v>
      </c>
      <c r="E44" s="9" t="s">
        <v>8</v>
      </c>
      <c r="F44" s="10">
        <v>61.44</v>
      </c>
    </row>
    <row r="45" s="1" customFormat="1" customHeight="1" spans="1:6">
      <c r="A45" s="8">
        <v>43</v>
      </c>
      <c r="B45" s="8">
        <v>2</v>
      </c>
      <c r="C45" s="8">
        <v>20240716043</v>
      </c>
      <c r="D45" s="9" t="s">
        <v>51</v>
      </c>
      <c r="E45" s="9" t="s">
        <v>8</v>
      </c>
      <c r="F45" s="10">
        <v>68.04</v>
      </c>
    </row>
    <row r="46" s="1" customFormat="1" customHeight="1" spans="1:6">
      <c r="A46" s="8">
        <v>44</v>
      </c>
      <c r="B46" s="8">
        <v>2</v>
      </c>
      <c r="C46" s="8">
        <v>20240716044</v>
      </c>
      <c r="D46" s="9" t="s">
        <v>52</v>
      </c>
      <c r="E46" s="9" t="s">
        <v>8</v>
      </c>
      <c r="F46" s="10">
        <v>82.48</v>
      </c>
    </row>
    <row r="47" s="1" customFormat="1" customHeight="1" spans="1:6">
      <c r="A47" s="8">
        <v>45</v>
      </c>
      <c r="B47" s="8">
        <v>2</v>
      </c>
      <c r="C47" s="8">
        <v>20240716045</v>
      </c>
      <c r="D47" s="9" t="s">
        <v>53</v>
      </c>
      <c r="E47" s="9" t="s">
        <v>8</v>
      </c>
      <c r="F47" s="10">
        <v>60.36</v>
      </c>
    </row>
    <row r="48" s="1" customFormat="1" customHeight="1" spans="1:6">
      <c r="A48" s="8">
        <v>46</v>
      </c>
      <c r="B48" s="8">
        <v>2</v>
      </c>
      <c r="C48" s="8">
        <v>20240716046</v>
      </c>
      <c r="D48" s="9" t="s">
        <v>54</v>
      </c>
      <c r="E48" s="9" t="s">
        <v>8</v>
      </c>
      <c r="F48" s="10">
        <v>70.28</v>
      </c>
    </row>
    <row r="49" s="1" customFormat="1" customHeight="1" spans="1:6">
      <c r="A49" s="8">
        <v>47</v>
      </c>
      <c r="B49" s="8">
        <v>2</v>
      </c>
      <c r="C49" s="8">
        <v>20240716047</v>
      </c>
      <c r="D49" s="9" t="s">
        <v>55</v>
      </c>
      <c r="E49" s="9" t="s">
        <v>8</v>
      </c>
      <c r="F49" s="10">
        <v>54.64</v>
      </c>
    </row>
    <row r="50" s="1" customFormat="1" customHeight="1" spans="1:6">
      <c r="A50" s="8">
        <v>48</v>
      </c>
      <c r="B50" s="8">
        <v>2</v>
      </c>
      <c r="C50" s="8">
        <v>20240716048</v>
      </c>
      <c r="D50" s="9" t="s">
        <v>56</v>
      </c>
      <c r="E50" s="9" t="s">
        <v>8</v>
      </c>
      <c r="F50" s="10">
        <v>72.36</v>
      </c>
    </row>
    <row r="51" s="1" customFormat="1" customHeight="1" spans="1:6">
      <c r="A51" s="8">
        <v>49</v>
      </c>
      <c r="B51" s="8">
        <v>2</v>
      </c>
      <c r="C51" s="8">
        <v>20240716049</v>
      </c>
      <c r="D51" s="9" t="s">
        <v>57</v>
      </c>
      <c r="E51" s="9" t="s">
        <v>8</v>
      </c>
      <c r="F51" s="10" t="s">
        <v>38</v>
      </c>
    </row>
    <row r="52" s="1" customFormat="1" customHeight="1" spans="1:6">
      <c r="A52" s="8">
        <v>50</v>
      </c>
      <c r="B52" s="8">
        <v>2</v>
      </c>
      <c r="C52" s="8">
        <v>20240716050</v>
      </c>
      <c r="D52" s="9" t="s">
        <v>58</v>
      </c>
      <c r="E52" s="9" t="s">
        <v>8</v>
      </c>
      <c r="F52" s="10">
        <v>62.16</v>
      </c>
    </row>
    <row r="53" s="1" customFormat="1" customHeight="1" spans="1:6">
      <c r="A53" s="8">
        <v>51</v>
      </c>
      <c r="B53" s="8">
        <v>2</v>
      </c>
      <c r="C53" s="8">
        <v>20240716051</v>
      </c>
      <c r="D53" s="9" t="s">
        <v>59</v>
      </c>
      <c r="E53" s="9" t="s">
        <v>8</v>
      </c>
      <c r="F53" s="10">
        <v>55.88</v>
      </c>
    </row>
    <row r="54" s="1" customFormat="1" customHeight="1" spans="1:6">
      <c r="A54" s="8">
        <v>52</v>
      </c>
      <c r="B54" s="8">
        <v>2</v>
      </c>
      <c r="C54" s="8">
        <v>20240716052</v>
      </c>
      <c r="D54" s="9" t="s">
        <v>60</v>
      </c>
      <c r="E54" s="9" t="s">
        <v>8</v>
      </c>
      <c r="F54" s="10">
        <v>52.12</v>
      </c>
    </row>
    <row r="55" s="1" customFormat="1" customHeight="1" spans="1:6">
      <c r="A55" s="8">
        <v>53</v>
      </c>
      <c r="B55" s="8">
        <v>2</v>
      </c>
      <c r="C55" s="8">
        <v>20240716053</v>
      </c>
      <c r="D55" s="9" t="s">
        <v>61</v>
      </c>
      <c r="E55" s="9" t="s">
        <v>8</v>
      </c>
      <c r="F55" s="10">
        <v>55.92</v>
      </c>
    </row>
    <row r="56" s="1" customFormat="1" customHeight="1" spans="1:6">
      <c r="A56" s="8">
        <v>54</v>
      </c>
      <c r="B56" s="8">
        <v>2</v>
      </c>
      <c r="C56" s="8">
        <v>20240716054</v>
      </c>
      <c r="D56" s="9" t="s">
        <v>62</v>
      </c>
      <c r="E56" s="9" t="s">
        <v>8</v>
      </c>
      <c r="F56" s="10">
        <v>65.84</v>
      </c>
    </row>
    <row r="57" s="1" customFormat="1" customHeight="1" spans="1:6">
      <c r="A57" s="8">
        <v>55</v>
      </c>
      <c r="B57" s="8">
        <v>2</v>
      </c>
      <c r="C57" s="8">
        <v>20240716055</v>
      </c>
      <c r="D57" s="9" t="s">
        <v>63</v>
      </c>
      <c r="E57" s="9" t="s">
        <v>8</v>
      </c>
      <c r="F57" s="10">
        <v>68.76</v>
      </c>
    </row>
    <row r="58" s="1" customFormat="1" customHeight="1" spans="1:6">
      <c r="A58" s="8">
        <v>56</v>
      </c>
      <c r="B58" s="8">
        <v>2</v>
      </c>
      <c r="C58" s="8">
        <v>20240716056</v>
      </c>
      <c r="D58" s="9" t="s">
        <v>64</v>
      </c>
      <c r="E58" s="9" t="s">
        <v>8</v>
      </c>
      <c r="F58" s="10">
        <v>62.8</v>
      </c>
    </row>
    <row r="59" s="1" customFormat="1" customHeight="1" spans="1:6">
      <c r="A59" s="8">
        <v>57</v>
      </c>
      <c r="B59" s="8">
        <v>2</v>
      </c>
      <c r="C59" s="8">
        <v>20240716057</v>
      </c>
      <c r="D59" s="9" t="s">
        <v>65</v>
      </c>
      <c r="E59" s="9" t="s">
        <v>8</v>
      </c>
      <c r="F59" s="10">
        <v>56.8</v>
      </c>
    </row>
    <row r="60" s="1" customFormat="1" customHeight="1" spans="1:6">
      <c r="A60" s="8">
        <v>58</v>
      </c>
      <c r="B60" s="8">
        <v>2</v>
      </c>
      <c r="C60" s="8">
        <v>20240716058</v>
      </c>
      <c r="D60" s="9" t="s">
        <v>66</v>
      </c>
      <c r="E60" s="9" t="s">
        <v>8</v>
      </c>
      <c r="F60" s="10">
        <v>54.16</v>
      </c>
    </row>
    <row r="61" s="1" customFormat="1" customHeight="1" spans="1:6">
      <c r="A61" s="8">
        <v>59</v>
      </c>
      <c r="B61" s="8">
        <v>2</v>
      </c>
      <c r="C61" s="8">
        <v>20240716059</v>
      </c>
      <c r="D61" s="9" t="s">
        <v>67</v>
      </c>
      <c r="E61" s="9" t="s">
        <v>8</v>
      </c>
      <c r="F61" s="10">
        <v>53.76</v>
      </c>
    </row>
    <row r="62" s="1" customFormat="1" customHeight="1" spans="1:6">
      <c r="A62" s="8">
        <v>60</v>
      </c>
      <c r="B62" s="8">
        <v>2</v>
      </c>
      <c r="C62" s="8">
        <v>20240716060</v>
      </c>
      <c r="D62" s="9" t="s">
        <v>68</v>
      </c>
      <c r="E62" s="9" t="s">
        <v>8</v>
      </c>
      <c r="F62" s="10">
        <v>54.12</v>
      </c>
    </row>
    <row r="63" s="1" customFormat="1" customHeight="1" spans="1:6">
      <c r="A63" s="8">
        <v>61</v>
      </c>
      <c r="B63" s="8">
        <v>3</v>
      </c>
      <c r="C63" s="8">
        <v>20240716061</v>
      </c>
      <c r="D63" s="9" t="s">
        <v>69</v>
      </c>
      <c r="E63" s="9" t="s">
        <v>8</v>
      </c>
      <c r="F63" s="10">
        <v>48.12</v>
      </c>
    </row>
    <row r="64" s="1" customFormat="1" customHeight="1" spans="1:6">
      <c r="A64" s="8">
        <v>62</v>
      </c>
      <c r="B64" s="8">
        <v>3</v>
      </c>
      <c r="C64" s="8">
        <v>20240716062</v>
      </c>
      <c r="D64" s="9" t="s">
        <v>70</v>
      </c>
      <c r="E64" s="9" t="s">
        <v>8</v>
      </c>
      <c r="F64" s="10">
        <v>52.4</v>
      </c>
    </row>
    <row r="65" s="1" customFormat="1" customHeight="1" spans="1:6">
      <c r="A65" s="8">
        <v>63</v>
      </c>
      <c r="B65" s="8">
        <v>3</v>
      </c>
      <c r="C65" s="8">
        <v>20240716063</v>
      </c>
      <c r="D65" s="9" t="s">
        <v>71</v>
      </c>
      <c r="E65" s="9" t="s">
        <v>8</v>
      </c>
      <c r="F65" s="10">
        <v>68.24</v>
      </c>
    </row>
    <row r="66" s="1" customFormat="1" customHeight="1" spans="1:6">
      <c r="A66" s="8">
        <v>64</v>
      </c>
      <c r="B66" s="8">
        <v>3</v>
      </c>
      <c r="C66" s="8">
        <v>20240716064</v>
      </c>
      <c r="D66" s="9" t="s">
        <v>72</v>
      </c>
      <c r="E66" s="9" t="s">
        <v>8</v>
      </c>
      <c r="F66" s="10">
        <v>60.08</v>
      </c>
    </row>
    <row r="67" s="1" customFormat="1" customHeight="1" spans="1:6">
      <c r="A67" s="8">
        <v>65</v>
      </c>
      <c r="B67" s="8">
        <v>3</v>
      </c>
      <c r="C67" s="8">
        <v>20240716065</v>
      </c>
      <c r="D67" s="9" t="s">
        <v>73</v>
      </c>
      <c r="E67" s="9" t="s">
        <v>8</v>
      </c>
      <c r="F67" s="10">
        <v>70.68</v>
      </c>
    </row>
    <row r="68" s="1" customFormat="1" customHeight="1" spans="1:6">
      <c r="A68" s="8">
        <v>66</v>
      </c>
      <c r="B68" s="8">
        <v>3</v>
      </c>
      <c r="C68" s="8">
        <v>20240716066</v>
      </c>
      <c r="D68" s="9" t="s">
        <v>74</v>
      </c>
      <c r="E68" s="9" t="s">
        <v>8</v>
      </c>
      <c r="F68" s="10">
        <v>66.28</v>
      </c>
    </row>
    <row r="69" s="1" customFormat="1" customHeight="1" spans="1:6">
      <c r="A69" s="8">
        <v>67</v>
      </c>
      <c r="B69" s="8">
        <v>3</v>
      </c>
      <c r="C69" s="8">
        <v>20240716067</v>
      </c>
      <c r="D69" s="9" t="s">
        <v>75</v>
      </c>
      <c r="E69" s="9" t="s">
        <v>8</v>
      </c>
      <c r="F69" s="10">
        <v>49.8</v>
      </c>
    </row>
    <row r="70" s="1" customFormat="1" customHeight="1" spans="1:6">
      <c r="A70" s="8">
        <v>68</v>
      </c>
      <c r="B70" s="8">
        <v>3</v>
      </c>
      <c r="C70" s="8">
        <v>20240716068</v>
      </c>
      <c r="D70" s="9" t="s">
        <v>76</v>
      </c>
      <c r="E70" s="9" t="s">
        <v>8</v>
      </c>
      <c r="F70" s="10">
        <v>40.2</v>
      </c>
    </row>
    <row r="71" s="1" customFormat="1" customHeight="1" spans="1:6">
      <c r="A71" s="8">
        <v>69</v>
      </c>
      <c r="B71" s="8">
        <v>3</v>
      </c>
      <c r="C71" s="8">
        <v>20240716069</v>
      </c>
      <c r="D71" s="9" t="s">
        <v>77</v>
      </c>
      <c r="E71" s="9" t="s">
        <v>8</v>
      </c>
      <c r="F71" s="10" t="s">
        <v>38</v>
      </c>
    </row>
    <row r="72" s="1" customFormat="1" customHeight="1" spans="1:6">
      <c r="A72" s="8">
        <v>70</v>
      </c>
      <c r="B72" s="8">
        <v>3</v>
      </c>
      <c r="C72" s="8">
        <v>20240716070</v>
      </c>
      <c r="D72" s="9" t="s">
        <v>78</v>
      </c>
      <c r="E72" s="9" t="s">
        <v>8</v>
      </c>
      <c r="F72" s="10">
        <v>43.08</v>
      </c>
    </row>
    <row r="73" s="1" customFormat="1" customHeight="1" spans="1:6">
      <c r="A73" s="8">
        <v>71</v>
      </c>
      <c r="B73" s="8">
        <v>3</v>
      </c>
      <c r="C73" s="8">
        <v>20240716071</v>
      </c>
      <c r="D73" s="9" t="s">
        <v>79</v>
      </c>
      <c r="E73" s="9" t="s">
        <v>8</v>
      </c>
      <c r="F73" s="10">
        <v>52.92</v>
      </c>
    </row>
    <row r="74" s="1" customFormat="1" customHeight="1" spans="1:6">
      <c r="A74" s="8">
        <v>72</v>
      </c>
      <c r="B74" s="8">
        <v>3</v>
      </c>
      <c r="C74" s="8">
        <v>20240716072</v>
      </c>
      <c r="D74" s="9" t="s">
        <v>80</v>
      </c>
      <c r="E74" s="9" t="s">
        <v>8</v>
      </c>
      <c r="F74" s="10">
        <v>54.2</v>
      </c>
    </row>
    <row r="75" s="1" customFormat="1" customHeight="1" spans="1:6">
      <c r="A75" s="8">
        <v>73</v>
      </c>
      <c r="B75" s="8">
        <v>3</v>
      </c>
      <c r="C75" s="8">
        <v>20240716073</v>
      </c>
      <c r="D75" s="9" t="s">
        <v>81</v>
      </c>
      <c r="E75" s="9" t="s">
        <v>8</v>
      </c>
      <c r="F75" s="10">
        <v>62.04</v>
      </c>
    </row>
    <row r="76" s="1" customFormat="1" customHeight="1" spans="1:6">
      <c r="A76" s="8">
        <v>74</v>
      </c>
      <c r="B76" s="8">
        <v>3</v>
      </c>
      <c r="C76" s="8">
        <v>20240716074</v>
      </c>
      <c r="D76" s="9" t="s">
        <v>82</v>
      </c>
      <c r="E76" s="9" t="s">
        <v>8</v>
      </c>
      <c r="F76" s="10">
        <v>63.96</v>
      </c>
    </row>
    <row r="77" s="1" customFormat="1" customHeight="1" spans="1:6">
      <c r="A77" s="8">
        <v>75</v>
      </c>
      <c r="B77" s="8">
        <v>3</v>
      </c>
      <c r="C77" s="8">
        <v>20240716075</v>
      </c>
      <c r="D77" s="9" t="s">
        <v>83</v>
      </c>
      <c r="E77" s="9" t="s">
        <v>8</v>
      </c>
      <c r="F77" s="10">
        <v>49</v>
      </c>
    </row>
    <row r="78" s="1" customFormat="1" customHeight="1" spans="1:6">
      <c r="A78" s="8">
        <v>76</v>
      </c>
      <c r="B78" s="8">
        <v>3</v>
      </c>
      <c r="C78" s="8">
        <v>20240716076</v>
      </c>
      <c r="D78" s="9" t="s">
        <v>84</v>
      </c>
      <c r="E78" s="9" t="s">
        <v>8</v>
      </c>
      <c r="F78" s="10">
        <v>67.48</v>
      </c>
    </row>
    <row r="79" s="1" customFormat="1" customHeight="1" spans="1:6">
      <c r="A79" s="8">
        <v>77</v>
      </c>
      <c r="B79" s="8">
        <v>3</v>
      </c>
      <c r="C79" s="8">
        <v>20240716077</v>
      </c>
      <c r="D79" s="9" t="s">
        <v>85</v>
      </c>
      <c r="E79" s="9" t="s">
        <v>8</v>
      </c>
      <c r="F79" s="10">
        <v>50.6</v>
      </c>
    </row>
    <row r="80" s="1" customFormat="1" customHeight="1" spans="1:6">
      <c r="A80" s="8">
        <v>78</v>
      </c>
      <c r="B80" s="8">
        <v>3</v>
      </c>
      <c r="C80" s="8">
        <v>20240716078</v>
      </c>
      <c r="D80" s="9" t="s">
        <v>86</v>
      </c>
      <c r="E80" s="9" t="s">
        <v>8</v>
      </c>
      <c r="F80" s="10">
        <v>69.84</v>
      </c>
    </row>
    <row r="81" s="1" customFormat="1" customHeight="1" spans="1:6">
      <c r="A81" s="8">
        <v>79</v>
      </c>
      <c r="B81" s="8">
        <v>3</v>
      </c>
      <c r="C81" s="8">
        <v>20240716079</v>
      </c>
      <c r="D81" s="9" t="s">
        <v>87</v>
      </c>
      <c r="E81" s="9" t="s">
        <v>8</v>
      </c>
      <c r="F81" s="10">
        <v>62.92</v>
      </c>
    </row>
    <row r="82" s="1" customFormat="1" customHeight="1" spans="1:6">
      <c r="A82" s="8">
        <v>80</v>
      </c>
      <c r="B82" s="8">
        <v>3</v>
      </c>
      <c r="C82" s="8">
        <v>20240716080</v>
      </c>
      <c r="D82" s="9" t="s">
        <v>88</v>
      </c>
      <c r="E82" s="9" t="s">
        <v>8</v>
      </c>
      <c r="F82" s="10">
        <v>52.44</v>
      </c>
    </row>
    <row r="83" s="1" customFormat="1" customHeight="1" spans="1:6">
      <c r="A83" s="8">
        <v>81</v>
      </c>
      <c r="B83" s="8">
        <v>3</v>
      </c>
      <c r="C83" s="8">
        <v>20240716081</v>
      </c>
      <c r="D83" s="9" t="s">
        <v>89</v>
      </c>
      <c r="E83" s="9" t="s">
        <v>8</v>
      </c>
      <c r="F83" s="10">
        <v>58.6</v>
      </c>
    </row>
    <row r="84" s="1" customFormat="1" customHeight="1" spans="1:6">
      <c r="A84" s="8">
        <v>82</v>
      </c>
      <c r="B84" s="8">
        <v>3</v>
      </c>
      <c r="C84" s="8">
        <v>20240716082</v>
      </c>
      <c r="D84" s="9" t="s">
        <v>90</v>
      </c>
      <c r="E84" s="9" t="s">
        <v>8</v>
      </c>
      <c r="F84" s="10">
        <v>72.64</v>
      </c>
    </row>
    <row r="85" s="1" customFormat="1" customHeight="1" spans="1:6">
      <c r="A85" s="8">
        <v>83</v>
      </c>
      <c r="B85" s="8">
        <v>3</v>
      </c>
      <c r="C85" s="8">
        <v>20240716083</v>
      </c>
      <c r="D85" s="9" t="s">
        <v>91</v>
      </c>
      <c r="E85" s="9" t="s">
        <v>8</v>
      </c>
      <c r="F85" s="10">
        <v>53</v>
      </c>
    </row>
    <row r="86" s="1" customFormat="1" customHeight="1" spans="1:6">
      <c r="A86" s="8">
        <v>84</v>
      </c>
      <c r="B86" s="8">
        <v>3</v>
      </c>
      <c r="C86" s="8">
        <v>20240716084</v>
      </c>
      <c r="D86" s="9" t="s">
        <v>92</v>
      </c>
      <c r="E86" s="9" t="s">
        <v>8</v>
      </c>
      <c r="F86" s="10">
        <v>55.6</v>
      </c>
    </row>
    <row r="87" s="1" customFormat="1" customHeight="1" spans="1:6">
      <c r="A87" s="8">
        <v>85</v>
      </c>
      <c r="B87" s="8">
        <v>3</v>
      </c>
      <c r="C87" s="8">
        <v>20240716085</v>
      </c>
      <c r="D87" s="9" t="s">
        <v>93</v>
      </c>
      <c r="E87" s="9" t="s">
        <v>8</v>
      </c>
      <c r="F87" s="10">
        <v>59.08</v>
      </c>
    </row>
    <row r="88" s="1" customFormat="1" customHeight="1" spans="1:6">
      <c r="A88" s="8">
        <v>86</v>
      </c>
      <c r="B88" s="8">
        <v>3</v>
      </c>
      <c r="C88" s="8">
        <v>20240716086</v>
      </c>
      <c r="D88" s="9" t="s">
        <v>94</v>
      </c>
      <c r="E88" s="9" t="s">
        <v>8</v>
      </c>
      <c r="F88" s="10">
        <v>57.4</v>
      </c>
    </row>
    <row r="89" s="1" customFormat="1" customHeight="1" spans="1:6">
      <c r="A89" s="8">
        <v>87</v>
      </c>
      <c r="B89" s="8">
        <v>3</v>
      </c>
      <c r="C89" s="8">
        <v>20240716087</v>
      </c>
      <c r="D89" s="9" t="s">
        <v>95</v>
      </c>
      <c r="E89" s="9" t="s">
        <v>8</v>
      </c>
      <c r="F89" s="10">
        <v>66.44</v>
      </c>
    </row>
    <row r="90" s="1" customFormat="1" customHeight="1" spans="1:6">
      <c r="A90" s="8">
        <v>88</v>
      </c>
      <c r="B90" s="8">
        <v>3</v>
      </c>
      <c r="C90" s="8">
        <v>20240716088</v>
      </c>
      <c r="D90" s="9" t="s">
        <v>96</v>
      </c>
      <c r="E90" s="9" t="s">
        <v>8</v>
      </c>
      <c r="F90" s="10">
        <v>72.64</v>
      </c>
    </row>
    <row r="91" s="1" customFormat="1" customHeight="1" spans="1:6">
      <c r="A91" s="8">
        <v>89</v>
      </c>
      <c r="B91" s="8">
        <v>3</v>
      </c>
      <c r="C91" s="8">
        <v>20240716089</v>
      </c>
      <c r="D91" s="9" t="s">
        <v>97</v>
      </c>
      <c r="E91" s="9" t="s">
        <v>8</v>
      </c>
      <c r="F91" s="10">
        <v>41.56</v>
      </c>
    </row>
    <row r="92" s="1" customFormat="1" customHeight="1" spans="1:6">
      <c r="A92" s="8">
        <v>90</v>
      </c>
      <c r="B92" s="8">
        <v>3</v>
      </c>
      <c r="C92" s="8">
        <v>20240716090</v>
      </c>
      <c r="D92" s="9" t="s">
        <v>98</v>
      </c>
      <c r="E92" s="9" t="s">
        <v>8</v>
      </c>
      <c r="F92" s="10">
        <v>65.28</v>
      </c>
    </row>
    <row r="93" s="1" customFormat="1" customHeight="1" spans="1:6">
      <c r="A93" s="8">
        <v>91</v>
      </c>
      <c r="B93" s="8">
        <v>4</v>
      </c>
      <c r="C93" s="8">
        <v>20240716091</v>
      </c>
      <c r="D93" s="9" t="s">
        <v>99</v>
      </c>
      <c r="E93" s="9" t="s">
        <v>8</v>
      </c>
      <c r="F93" s="10">
        <v>45.68</v>
      </c>
    </row>
    <row r="94" s="1" customFormat="1" customHeight="1" spans="1:6">
      <c r="A94" s="8">
        <v>92</v>
      </c>
      <c r="B94" s="8">
        <v>4</v>
      </c>
      <c r="C94" s="8">
        <v>20240716092</v>
      </c>
      <c r="D94" s="9" t="s">
        <v>100</v>
      </c>
      <c r="E94" s="9" t="s">
        <v>8</v>
      </c>
      <c r="F94" s="10">
        <v>56.72</v>
      </c>
    </row>
    <row r="95" s="1" customFormat="1" customHeight="1" spans="1:6">
      <c r="A95" s="8">
        <v>93</v>
      </c>
      <c r="B95" s="8">
        <v>4</v>
      </c>
      <c r="C95" s="8">
        <v>20240716093</v>
      </c>
      <c r="D95" s="9" t="s">
        <v>101</v>
      </c>
      <c r="E95" s="9" t="s">
        <v>8</v>
      </c>
      <c r="F95" s="10">
        <v>49.96</v>
      </c>
    </row>
    <row r="96" s="1" customFormat="1" customHeight="1" spans="1:6">
      <c r="A96" s="8">
        <v>94</v>
      </c>
      <c r="B96" s="8">
        <v>4</v>
      </c>
      <c r="C96" s="8">
        <v>20240716094</v>
      </c>
      <c r="D96" s="9" t="s">
        <v>102</v>
      </c>
      <c r="E96" s="9" t="s">
        <v>8</v>
      </c>
      <c r="F96" s="10">
        <v>42.36</v>
      </c>
    </row>
    <row r="97" s="1" customFormat="1" customHeight="1" spans="1:6">
      <c r="A97" s="8">
        <v>95</v>
      </c>
      <c r="B97" s="8">
        <v>4</v>
      </c>
      <c r="C97" s="8">
        <v>20240716095</v>
      </c>
      <c r="D97" s="8" t="s">
        <v>103</v>
      </c>
      <c r="E97" s="9" t="s">
        <v>8</v>
      </c>
      <c r="F97" s="10">
        <v>68.88</v>
      </c>
    </row>
    <row r="98" s="1" customFormat="1" customHeight="1" spans="1:6">
      <c r="A98" s="8">
        <v>96</v>
      </c>
      <c r="B98" s="8">
        <v>4</v>
      </c>
      <c r="C98" s="8">
        <v>20240716096</v>
      </c>
      <c r="D98" s="8" t="s">
        <v>104</v>
      </c>
      <c r="E98" s="9" t="s">
        <v>8</v>
      </c>
      <c r="F98" s="10">
        <v>60.6</v>
      </c>
    </row>
    <row r="99" s="1" customFormat="1" customHeight="1" spans="1:6">
      <c r="A99" s="8">
        <v>97</v>
      </c>
      <c r="B99" s="8">
        <v>4</v>
      </c>
      <c r="C99" s="8">
        <v>20240716097</v>
      </c>
      <c r="D99" s="8" t="s">
        <v>105</v>
      </c>
      <c r="E99" s="9" t="s">
        <v>8</v>
      </c>
      <c r="F99" s="10">
        <v>63.28</v>
      </c>
    </row>
    <row r="100" s="1" customFormat="1" customHeight="1" spans="1:6">
      <c r="A100" s="8">
        <v>98</v>
      </c>
      <c r="B100" s="8">
        <v>4</v>
      </c>
      <c r="C100" s="8">
        <v>20240716098</v>
      </c>
      <c r="D100" s="8" t="s">
        <v>106</v>
      </c>
      <c r="E100" s="9" t="s">
        <v>8</v>
      </c>
      <c r="F100" s="10">
        <v>76.76</v>
      </c>
    </row>
    <row r="101" s="1" customFormat="1" customHeight="1" spans="1:6">
      <c r="A101" s="8">
        <v>99</v>
      </c>
      <c r="B101" s="8">
        <v>4</v>
      </c>
      <c r="C101" s="8">
        <v>20240716099</v>
      </c>
      <c r="D101" s="8" t="s">
        <v>107</v>
      </c>
      <c r="E101" s="9" t="s">
        <v>8</v>
      </c>
      <c r="F101" s="10">
        <v>46.2</v>
      </c>
    </row>
    <row r="102" s="1" customFormat="1" customHeight="1" spans="1:6">
      <c r="A102" s="8">
        <v>100</v>
      </c>
      <c r="B102" s="8">
        <v>4</v>
      </c>
      <c r="C102" s="8">
        <v>20240716100</v>
      </c>
      <c r="D102" s="8" t="s">
        <v>108</v>
      </c>
      <c r="E102" s="9" t="s">
        <v>8</v>
      </c>
      <c r="F102" s="10">
        <v>46.16</v>
      </c>
    </row>
    <row r="103" s="1" customFormat="1" customHeight="1" spans="1:6">
      <c r="A103" s="8">
        <v>101</v>
      </c>
      <c r="B103" s="8">
        <v>4</v>
      </c>
      <c r="C103" s="8">
        <v>20240716101</v>
      </c>
      <c r="D103" s="12" t="s">
        <v>109</v>
      </c>
      <c r="E103" s="9" t="s">
        <v>8</v>
      </c>
      <c r="F103" s="10">
        <v>50.64</v>
      </c>
    </row>
    <row r="104" s="1" customFormat="1" customHeight="1" spans="1:6">
      <c r="A104" s="8">
        <v>102</v>
      </c>
      <c r="B104" s="8">
        <v>4</v>
      </c>
      <c r="C104" s="8">
        <v>20240716102</v>
      </c>
      <c r="D104" s="12" t="s">
        <v>110</v>
      </c>
      <c r="E104" s="9" t="s">
        <v>8</v>
      </c>
      <c r="F104" s="10">
        <v>47</v>
      </c>
    </row>
    <row r="105" s="1" customFormat="1" customHeight="1" spans="1:6">
      <c r="A105" s="8">
        <v>103</v>
      </c>
      <c r="B105" s="8">
        <v>4</v>
      </c>
      <c r="C105" s="8">
        <v>20240716103</v>
      </c>
      <c r="D105" s="12" t="s">
        <v>111</v>
      </c>
      <c r="E105" s="9" t="s">
        <v>8</v>
      </c>
      <c r="F105" s="10">
        <v>62.72</v>
      </c>
    </row>
    <row r="106" s="1" customFormat="1" customHeight="1" spans="1:6">
      <c r="A106" s="8">
        <v>104</v>
      </c>
      <c r="B106" s="8">
        <v>4</v>
      </c>
      <c r="C106" s="8">
        <v>20240716104</v>
      </c>
      <c r="D106" s="12" t="s">
        <v>112</v>
      </c>
      <c r="E106" s="9" t="s">
        <v>8</v>
      </c>
      <c r="F106" s="10">
        <v>61.96</v>
      </c>
    </row>
    <row r="107" s="1" customFormat="1" customHeight="1" spans="1:6">
      <c r="A107" s="8">
        <v>105</v>
      </c>
      <c r="B107" s="8">
        <v>4</v>
      </c>
      <c r="C107" s="8">
        <v>20240716105</v>
      </c>
      <c r="D107" s="12" t="s">
        <v>113</v>
      </c>
      <c r="E107" s="9" t="s">
        <v>8</v>
      </c>
      <c r="F107" s="10">
        <v>52.96</v>
      </c>
    </row>
    <row r="108" s="1" customFormat="1" customHeight="1" spans="1:6">
      <c r="A108" s="8">
        <v>106</v>
      </c>
      <c r="B108" s="8">
        <v>4</v>
      </c>
      <c r="C108" s="8">
        <v>20240716106</v>
      </c>
      <c r="D108" s="12" t="s">
        <v>114</v>
      </c>
      <c r="E108" s="9" t="s">
        <v>8</v>
      </c>
      <c r="F108" s="10">
        <v>40.8</v>
      </c>
    </row>
    <row r="109" s="1" customFormat="1" customHeight="1" spans="1:6">
      <c r="A109" s="8">
        <v>107</v>
      </c>
      <c r="B109" s="8">
        <v>4</v>
      </c>
      <c r="C109" s="8">
        <v>20240716107</v>
      </c>
      <c r="D109" s="12" t="s">
        <v>115</v>
      </c>
      <c r="E109" s="9" t="s">
        <v>8</v>
      </c>
      <c r="F109" s="10">
        <v>70.28</v>
      </c>
    </row>
    <row r="110" s="1" customFormat="1" customHeight="1" spans="1:6">
      <c r="A110" s="8">
        <v>108</v>
      </c>
      <c r="B110" s="8">
        <v>4</v>
      </c>
      <c r="C110" s="8">
        <v>20240716108</v>
      </c>
      <c r="D110" s="12" t="s">
        <v>116</v>
      </c>
      <c r="E110" s="9" t="s">
        <v>8</v>
      </c>
      <c r="F110" s="10">
        <v>60.72</v>
      </c>
    </row>
    <row r="111" s="1" customFormat="1" customHeight="1" spans="1:6">
      <c r="A111" s="8">
        <v>109</v>
      </c>
      <c r="B111" s="8">
        <v>4</v>
      </c>
      <c r="C111" s="8">
        <v>20240716109</v>
      </c>
      <c r="D111" s="12" t="s">
        <v>117</v>
      </c>
      <c r="E111" s="9" t="s">
        <v>8</v>
      </c>
      <c r="F111" s="10">
        <v>70.68</v>
      </c>
    </row>
    <row r="112" s="1" customFormat="1" customHeight="1" spans="1:6">
      <c r="A112" s="8">
        <v>110</v>
      </c>
      <c r="B112" s="8">
        <v>4</v>
      </c>
      <c r="C112" s="8">
        <v>20240716110</v>
      </c>
      <c r="D112" s="12" t="s">
        <v>118</v>
      </c>
      <c r="E112" s="9" t="s">
        <v>8</v>
      </c>
      <c r="F112" s="10">
        <v>64.12</v>
      </c>
    </row>
    <row r="113" s="1" customFormat="1" customHeight="1" spans="1:6">
      <c r="A113" s="8">
        <v>111</v>
      </c>
      <c r="B113" s="8">
        <v>4</v>
      </c>
      <c r="C113" s="8">
        <v>20240716111</v>
      </c>
      <c r="D113" s="12" t="s">
        <v>119</v>
      </c>
      <c r="E113" s="9" t="s">
        <v>8</v>
      </c>
      <c r="F113" s="10">
        <v>46.16</v>
      </c>
    </row>
    <row r="114" s="1" customFormat="1" customHeight="1" spans="1:6">
      <c r="A114" s="8">
        <v>112</v>
      </c>
      <c r="B114" s="8">
        <v>4</v>
      </c>
      <c r="C114" s="8">
        <v>20240716112</v>
      </c>
      <c r="D114" s="12" t="s">
        <v>120</v>
      </c>
      <c r="E114" s="9" t="s">
        <v>8</v>
      </c>
      <c r="F114" s="10" t="s">
        <v>38</v>
      </c>
    </row>
    <row r="115" s="1" customFormat="1" customHeight="1" spans="1:6">
      <c r="A115" s="8">
        <v>113</v>
      </c>
      <c r="B115" s="8">
        <v>4</v>
      </c>
      <c r="C115" s="8">
        <v>20240716113</v>
      </c>
      <c r="D115" s="8" t="s">
        <v>121</v>
      </c>
      <c r="E115" s="9" t="s">
        <v>8</v>
      </c>
      <c r="F115" s="10">
        <v>58.96</v>
      </c>
    </row>
    <row r="116" s="1" customFormat="1" customHeight="1" spans="1:6">
      <c r="A116" s="8">
        <v>114</v>
      </c>
      <c r="B116" s="8">
        <v>4</v>
      </c>
      <c r="C116" s="8">
        <v>20240716114</v>
      </c>
      <c r="D116" s="8" t="s">
        <v>122</v>
      </c>
      <c r="E116" s="9" t="s">
        <v>8</v>
      </c>
      <c r="F116" s="10">
        <v>53.12</v>
      </c>
    </row>
    <row r="117" s="1" customFormat="1" customHeight="1" spans="1:6">
      <c r="A117" s="8">
        <v>115</v>
      </c>
      <c r="B117" s="8">
        <v>4</v>
      </c>
      <c r="C117" s="8">
        <v>20240716115</v>
      </c>
      <c r="D117" s="12" t="s">
        <v>123</v>
      </c>
      <c r="E117" s="9" t="s">
        <v>8</v>
      </c>
      <c r="F117" s="10">
        <v>68.96</v>
      </c>
    </row>
    <row r="118" s="1" customFormat="1" customHeight="1" spans="1:6">
      <c r="A118" s="8">
        <v>116</v>
      </c>
      <c r="B118" s="8">
        <v>4</v>
      </c>
      <c r="C118" s="8">
        <v>20240716116</v>
      </c>
      <c r="D118" s="12" t="s">
        <v>124</v>
      </c>
      <c r="E118" s="9" t="s">
        <v>8</v>
      </c>
      <c r="F118" s="10">
        <v>65</v>
      </c>
    </row>
    <row r="119" s="1" customFormat="1" customHeight="1" spans="1:6">
      <c r="A119" s="8">
        <v>117</v>
      </c>
      <c r="B119" s="8">
        <v>4</v>
      </c>
      <c r="C119" s="8">
        <v>20240716117</v>
      </c>
      <c r="D119" s="12" t="s">
        <v>125</v>
      </c>
      <c r="E119" s="9" t="s">
        <v>8</v>
      </c>
      <c r="F119" s="10">
        <v>57.84</v>
      </c>
    </row>
    <row r="120" s="1" customFormat="1" customHeight="1" spans="1:6">
      <c r="A120" s="8">
        <v>118</v>
      </c>
      <c r="B120" s="8">
        <v>4</v>
      </c>
      <c r="C120" s="8">
        <v>20240716118</v>
      </c>
      <c r="D120" s="12" t="s">
        <v>126</v>
      </c>
      <c r="E120" s="9" t="s">
        <v>8</v>
      </c>
      <c r="F120" s="10">
        <v>59.8</v>
      </c>
    </row>
    <row r="121" s="1" customFormat="1" customHeight="1" spans="1:6">
      <c r="A121" s="8">
        <v>119</v>
      </c>
      <c r="B121" s="8">
        <v>4</v>
      </c>
      <c r="C121" s="8">
        <v>20240716119</v>
      </c>
      <c r="D121" s="12" t="s">
        <v>127</v>
      </c>
      <c r="E121" s="9" t="s">
        <v>8</v>
      </c>
      <c r="F121" s="10">
        <v>57.36</v>
      </c>
    </row>
    <row r="122" s="1" customFormat="1" customHeight="1" spans="1:6">
      <c r="A122" s="8">
        <v>120</v>
      </c>
      <c r="B122" s="8">
        <v>4</v>
      </c>
      <c r="C122" s="8">
        <v>20240716120</v>
      </c>
      <c r="D122" s="8" t="s">
        <v>128</v>
      </c>
      <c r="E122" s="9" t="s">
        <v>8</v>
      </c>
      <c r="F122" s="10">
        <v>44.72</v>
      </c>
    </row>
    <row r="123" s="1" customFormat="1" customHeight="1" spans="1:6">
      <c r="A123" s="8">
        <v>121</v>
      </c>
      <c r="B123" s="8">
        <v>5</v>
      </c>
      <c r="C123" s="8">
        <v>20240716121</v>
      </c>
      <c r="D123" s="8" t="s">
        <v>129</v>
      </c>
      <c r="E123" s="9" t="s">
        <v>8</v>
      </c>
      <c r="F123" s="10">
        <v>69.84</v>
      </c>
    </row>
    <row r="124" s="1" customFormat="1" customHeight="1" spans="1:6">
      <c r="A124" s="8">
        <v>122</v>
      </c>
      <c r="B124" s="8">
        <v>5</v>
      </c>
      <c r="C124" s="8">
        <v>20240716122</v>
      </c>
      <c r="D124" s="8" t="s">
        <v>130</v>
      </c>
      <c r="E124" s="9" t="s">
        <v>8</v>
      </c>
      <c r="F124" s="10">
        <v>53.16</v>
      </c>
    </row>
    <row r="125" s="1" customFormat="1" customHeight="1" spans="1:6">
      <c r="A125" s="8">
        <v>123</v>
      </c>
      <c r="B125" s="8">
        <v>5</v>
      </c>
      <c r="C125" s="8">
        <v>20240716123</v>
      </c>
      <c r="D125" s="8" t="s">
        <v>131</v>
      </c>
      <c r="E125" s="9" t="s">
        <v>8</v>
      </c>
      <c r="F125" s="10">
        <v>49.76</v>
      </c>
    </row>
    <row r="126" s="1" customFormat="1" customHeight="1" spans="1:6">
      <c r="A126" s="8">
        <v>124</v>
      </c>
      <c r="B126" s="8">
        <v>5</v>
      </c>
      <c r="C126" s="8">
        <v>20240716124</v>
      </c>
      <c r="D126" s="8" t="s">
        <v>132</v>
      </c>
      <c r="E126" s="9" t="s">
        <v>8</v>
      </c>
      <c r="F126" s="10">
        <v>64.96</v>
      </c>
    </row>
    <row r="127" s="1" customFormat="1" customHeight="1" spans="1:6">
      <c r="A127" s="8">
        <v>125</v>
      </c>
      <c r="B127" s="8">
        <v>5</v>
      </c>
      <c r="C127" s="8">
        <v>20240716125</v>
      </c>
      <c r="D127" s="8" t="s">
        <v>133</v>
      </c>
      <c r="E127" s="9" t="s">
        <v>8</v>
      </c>
      <c r="F127" s="10">
        <v>67.2</v>
      </c>
    </row>
    <row r="128" s="1" customFormat="1" customHeight="1" spans="1:6">
      <c r="A128" s="8">
        <v>126</v>
      </c>
      <c r="B128" s="8">
        <v>5</v>
      </c>
      <c r="C128" s="8">
        <v>20240716126</v>
      </c>
      <c r="D128" s="8" t="s">
        <v>134</v>
      </c>
      <c r="E128" s="9" t="s">
        <v>8</v>
      </c>
      <c r="F128" s="10">
        <v>77.36</v>
      </c>
    </row>
    <row r="129" s="1" customFormat="1" customHeight="1" spans="1:6">
      <c r="A129" s="8">
        <v>127</v>
      </c>
      <c r="B129" s="8">
        <v>5</v>
      </c>
      <c r="C129" s="8">
        <v>20240716127</v>
      </c>
      <c r="D129" s="8" t="s">
        <v>135</v>
      </c>
      <c r="E129" s="9" t="s">
        <v>8</v>
      </c>
      <c r="F129" s="10">
        <v>55.32</v>
      </c>
    </row>
    <row r="130" s="1" customFormat="1" customHeight="1" spans="1:6">
      <c r="A130" s="8">
        <v>128</v>
      </c>
      <c r="B130" s="8">
        <v>5</v>
      </c>
      <c r="C130" s="8">
        <v>20240716128</v>
      </c>
      <c r="D130" s="8" t="s">
        <v>136</v>
      </c>
      <c r="E130" s="9" t="s">
        <v>8</v>
      </c>
      <c r="F130" s="10">
        <v>58.68</v>
      </c>
    </row>
    <row r="131" s="1" customFormat="1" customHeight="1" spans="1:6">
      <c r="A131" s="8">
        <v>129</v>
      </c>
      <c r="B131" s="8">
        <v>5</v>
      </c>
      <c r="C131" s="8">
        <v>20240716129</v>
      </c>
      <c r="D131" s="8" t="s">
        <v>137</v>
      </c>
      <c r="E131" s="9" t="s">
        <v>8</v>
      </c>
      <c r="F131" s="10">
        <v>63</v>
      </c>
    </row>
    <row r="132" s="1" customFormat="1" customHeight="1" spans="1:6">
      <c r="A132" s="8">
        <v>130</v>
      </c>
      <c r="B132" s="8">
        <v>5</v>
      </c>
      <c r="C132" s="8">
        <v>20240716130</v>
      </c>
      <c r="D132" s="8" t="s">
        <v>138</v>
      </c>
      <c r="E132" s="9" t="s">
        <v>8</v>
      </c>
      <c r="F132" s="10">
        <v>61.92</v>
      </c>
    </row>
    <row r="133" s="1" customFormat="1" customHeight="1" spans="1:6">
      <c r="A133" s="8">
        <v>131</v>
      </c>
      <c r="B133" s="8">
        <v>5</v>
      </c>
      <c r="C133" s="8">
        <v>20240716131</v>
      </c>
      <c r="D133" s="8" t="s">
        <v>139</v>
      </c>
      <c r="E133" s="9" t="s">
        <v>8</v>
      </c>
      <c r="F133" s="10">
        <v>51.04</v>
      </c>
    </row>
    <row r="134" s="1" customFormat="1" customHeight="1" spans="1:6">
      <c r="A134" s="8">
        <v>132</v>
      </c>
      <c r="B134" s="8">
        <v>5</v>
      </c>
      <c r="C134" s="8">
        <v>20240716132</v>
      </c>
      <c r="D134" s="8" t="s">
        <v>140</v>
      </c>
      <c r="E134" s="9" t="s">
        <v>8</v>
      </c>
      <c r="F134" s="10">
        <v>58.4</v>
      </c>
    </row>
    <row r="135" s="1" customFormat="1" customHeight="1" spans="1:6">
      <c r="A135" s="8">
        <v>133</v>
      </c>
      <c r="B135" s="8">
        <v>5</v>
      </c>
      <c r="C135" s="8">
        <v>20240716133</v>
      </c>
      <c r="D135" s="8" t="s">
        <v>141</v>
      </c>
      <c r="E135" s="9" t="s">
        <v>8</v>
      </c>
      <c r="F135" s="10">
        <v>73.64</v>
      </c>
    </row>
    <row r="136" s="1" customFormat="1" customHeight="1" spans="1:6">
      <c r="A136" s="8">
        <v>134</v>
      </c>
      <c r="B136" s="8">
        <v>5</v>
      </c>
      <c r="C136" s="8">
        <v>20240716134</v>
      </c>
      <c r="D136" s="8" t="s">
        <v>142</v>
      </c>
      <c r="E136" s="9" t="s">
        <v>8</v>
      </c>
      <c r="F136" s="10">
        <v>57.4</v>
      </c>
    </row>
    <row r="137" s="1" customFormat="1" customHeight="1" spans="1:6">
      <c r="A137" s="8">
        <v>135</v>
      </c>
      <c r="B137" s="8">
        <v>5</v>
      </c>
      <c r="C137" s="8">
        <v>20240716135</v>
      </c>
      <c r="D137" s="8" t="s">
        <v>143</v>
      </c>
      <c r="E137" s="9" t="s">
        <v>8</v>
      </c>
      <c r="F137" s="10">
        <v>67.8</v>
      </c>
    </row>
    <row r="138" s="1" customFormat="1" customHeight="1" spans="1:6">
      <c r="A138" s="8">
        <v>136</v>
      </c>
      <c r="B138" s="8">
        <v>5</v>
      </c>
      <c r="C138" s="8">
        <v>20240716136</v>
      </c>
      <c r="D138" s="8" t="s">
        <v>144</v>
      </c>
      <c r="E138" s="9" t="s">
        <v>8</v>
      </c>
      <c r="F138" s="10">
        <v>55.16</v>
      </c>
    </row>
    <row r="139" s="1" customFormat="1" customHeight="1" spans="1:6">
      <c r="A139" s="8">
        <v>137</v>
      </c>
      <c r="B139" s="8">
        <v>5</v>
      </c>
      <c r="C139" s="8">
        <v>20240716137</v>
      </c>
      <c r="D139" s="8" t="s">
        <v>145</v>
      </c>
      <c r="E139" s="9" t="s">
        <v>8</v>
      </c>
      <c r="F139" s="10">
        <v>68.04</v>
      </c>
    </row>
    <row r="140" s="1" customFormat="1" customHeight="1" spans="1:6">
      <c r="A140" s="8">
        <v>138</v>
      </c>
      <c r="B140" s="8">
        <v>5</v>
      </c>
      <c r="C140" s="8">
        <v>20240716138</v>
      </c>
      <c r="D140" s="8" t="s">
        <v>146</v>
      </c>
      <c r="E140" s="9" t="s">
        <v>8</v>
      </c>
      <c r="F140" s="10">
        <v>59.36</v>
      </c>
    </row>
    <row r="141" s="1" customFormat="1" customHeight="1" spans="1:6">
      <c r="A141" s="8">
        <v>139</v>
      </c>
      <c r="B141" s="8">
        <v>6</v>
      </c>
      <c r="C141" s="8">
        <v>20240716139</v>
      </c>
      <c r="D141" s="9" t="s">
        <v>147</v>
      </c>
      <c r="E141" s="9" t="s">
        <v>148</v>
      </c>
      <c r="F141" s="10">
        <v>53.92</v>
      </c>
    </row>
    <row r="142" customHeight="1" spans="1:6">
      <c r="A142" s="8">
        <v>140</v>
      </c>
      <c r="B142" s="8">
        <v>6</v>
      </c>
      <c r="C142" s="8">
        <v>20240716140</v>
      </c>
      <c r="D142" s="9" t="s">
        <v>149</v>
      </c>
      <c r="E142" s="9" t="s">
        <v>148</v>
      </c>
      <c r="F142" s="10" t="s">
        <v>38</v>
      </c>
    </row>
    <row r="143" customHeight="1" spans="1:6">
      <c r="A143" s="8">
        <v>141</v>
      </c>
      <c r="B143" s="8">
        <v>6</v>
      </c>
      <c r="C143" s="8">
        <v>20240716141</v>
      </c>
      <c r="D143" s="9" t="s">
        <v>150</v>
      </c>
      <c r="E143" s="9" t="s">
        <v>148</v>
      </c>
      <c r="F143" s="10">
        <v>60.44</v>
      </c>
    </row>
    <row r="144" customHeight="1" spans="1:6">
      <c r="A144" s="8">
        <v>142</v>
      </c>
      <c r="B144" s="8">
        <v>6</v>
      </c>
      <c r="C144" s="8">
        <v>20240716142</v>
      </c>
      <c r="D144" s="9" t="s">
        <v>151</v>
      </c>
      <c r="E144" s="9" t="s">
        <v>148</v>
      </c>
      <c r="F144" s="10">
        <v>77.52</v>
      </c>
    </row>
    <row r="145" customHeight="1" spans="1:6">
      <c r="A145" s="8">
        <v>143</v>
      </c>
      <c r="B145" s="8">
        <v>6</v>
      </c>
      <c r="C145" s="8">
        <v>20240716143</v>
      </c>
      <c r="D145" s="12" t="s">
        <v>152</v>
      </c>
      <c r="E145" s="9" t="s">
        <v>148</v>
      </c>
      <c r="F145" s="10">
        <v>58</v>
      </c>
    </row>
    <row r="146" customHeight="1" spans="1:6">
      <c r="A146" s="8">
        <v>144</v>
      </c>
      <c r="B146" s="8">
        <v>6</v>
      </c>
      <c r="C146" s="8">
        <v>20240716144</v>
      </c>
      <c r="D146" s="8" t="s">
        <v>153</v>
      </c>
      <c r="E146" s="9" t="s">
        <v>148</v>
      </c>
      <c r="F146" s="10">
        <v>74.12</v>
      </c>
    </row>
    <row r="147" customHeight="1" spans="1:6">
      <c r="A147" s="8">
        <v>145</v>
      </c>
      <c r="B147" s="8">
        <v>6</v>
      </c>
      <c r="C147" s="8">
        <v>20240716145</v>
      </c>
      <c r="D147" s="12" t="s">
        <v>154</v>
      </c>
      <c r="E147" s="9" t="s">
        <v>148</v>
      </c>
      <c r="F147" s="10">
        <v>66.84</v>
      </c>
    </row>
    <row r="148" customHeight="1" spans="1:6">
      <c r="A148" s="8">
        <v>146</v>
      </c>
      <c r="B148" s="8">
        <v>6</v>
      </c>
      <c r="C148" s="8">
        <v>20240716146</v>
      </c>
      <c r="D148" s="11" t="s">
        <v>155</v>
      </c>
      <c r="E148" s="9" t="s">
        <v>148</v>
      </c>
      <c r="F148" s="10">
        <v>67.2</v>
      </c>
    </row>
    <row r="149" customHeight="1" spans="1:6">
      <c r="A149" s="8">
        <v>147</v>
      </c>
      <c r="B149" s="8">
        <v>6</v>
      </c>
      <c r="C149" s="8">
        <v>20240716147</v>
      </c>
      <c r="D149" s="12" t="s">
        <v>156</v>
      </c>
      <c r="E149" s="9" t="s">
        <v>148</v>
      </c>
      <c r="F149" s="10">
        <v>60.08</v>
      </c>
    </row>
    <row r="150" customHeight="1" spans="1:6">
      <c r="A150" s="8">
        <v>148</v>
      </c>
      <c r="B150" s="8">
        <v>6</v>
      </c>
      <c r="C150" s="8">
        <v>20240716148</v>
      </c>
      <c r="D150" s="12" t="s">
        <v>157</v>
      </c>
      <c r="E150" s="9" t="s">
        <v>148</v>
      </c>
      <c r="F150" s="10">
        <v>58.48</v>
      </c>
    </row>
    <row r="151" customHeight="1" spans="1:6">
      <c r="A151" s="8">
        <v>149</v>
      </c>
      <c r="B151" s="8">
        <v>6</v>
      </c>
      <c r="C151" s="8">
        <v>20240716149</v>
      </c>
      <c r="D151" s="12" t="s">
        <v>158</v>
      </c>
      <c r="E151" s="9" t="s">
        <v>148</v>
      </c>
      <c r="F151" s="10">
        <v>74.12</v>
      </c>
    </row>
    <row r="152" customHeight="1" spans="1:6">
      <c r="A152" s="8">
        <v>150</v>
      </c>
      <c r="B152" s="8">
        <v>6</v>
      </c>
      <c r="C152" s="8">
        <v>20240716150</v>
      </c>
      <c r="D152" s="8" t="s">
        <v>159</v>
      </c>
      <c r="E152" s="9" t="s">
        <v>148</v>
      </c>
      <c r="F152" s="10">
        <v>63.16</v>
      </c>
    </row>
    <row r="153" customHeight="1" spans="1:6">
      <c r="A153" s="8">
        <v>151</v>
      </c>
      <c r="B153" s="8">
        <v>6</v>
      </c>
      <c r="C153" s="8">
        <v>20240716151</v>
      </c>
      <c r="D153" s="12" t="s">
        <v>160</v>
      </c>
      <c r="E153" s="9" t="s">
        <v>148</v>
      </c>
      <c r="F153" s="10">
        <v>52.4</v>
      </c>
    </row>
    <row r="154" customHeight="1" spans="1:6">
      <c r="A154" s="8">
        <v>152</v>
      </c>
      <c r="B154" s="8">
        <v>6</v>
      </c>
      <c r="C154" s="8">
        <v>20240716152</v>
      </c>
      <c r="D154" s="12" t="s">
        <v>161</v>
      </c>
      <c r="E154" s="9" t="s">
        <v>148</v>
      </c>
      <c r="F154" s="10">
        <v>75.16</v>
      </c>
    </row>
    <row r="155" customHeight="1" spans="1:6">
      <c r="A155" s="8">
        <v>153</v>
      </c>
      <c r="B155" s="8">
        <v>6</v>
      </c>
      <c r="C155" s="8">
        <v>20240716153</v>
      </c>
      <c r="D155" s="12" t="s">
        <v>162</v>
      </c>
      <c r="E155" s="9" t="s">
        <v>148</v>
      </c>
      <c r="F155" s="10">
        <v>56.12</v>
      </c>
    </row>
    <row r="156" customHeight="1" spans="1:6">
      <c r="A156" s="8">
        <v>154</v>
      </c>
      <c r="B156" s="8">
        <v>6</v>
      </c>
      <c r="C156" s="8">
        <v>20240716154</v>
      </c>
      <c r="D156" s="12" t="s">
        <v>163</v>
      </c>
      <c r="E156" s="9" t="s">
        <v>148</v>
      </c>
      <c r="F156" s="10">
        <v>56.56</v>
      </c>
    </row>
    <row r="157" customHeight="1" spans="1:6">
      <c r="A157" s="8">
        <v>155</v>
      </c>
      <c r="B157" s="8">
        <v>6</v>
      </c>
      <c r="C157" s="8">
        <v>20240716155</v>
      </c>
      <c r="D157" s="12" t="s">
        <v>164</v>
      </c>
      <c r="E157" s="9" t="s">
        <v>148</v>
      </c>
      <c r="F157" s="10">
        <v>50.12</v>
      </c>
    </row>
    <row r="158" customHeight="1" spans="1:6">
      <c r="A158" s="8">
        <v>156</v>
      </c>
      <c r="B158" s="8">
        <v>6</v>
      </c>
      <c r="C158" s="8">
        <v>20240716156</v>
      </c>
      <c r="D158" s="8" t="s">
        <v>165</v>
      </c>
      <c r="E158" s="9" t="s">
        <v>148</v>
      </c>
      <c r="F158" s="10">
        <v>70.28</v>
      </c>
    </row>
    <row r="159" customHeight="1" spans="1:6">
      <c r="A159" s="8">
        <v>157</v>
      </c>
      <c r="B159" s="8">
        <v>6</v>
      </c>
      <c r="C159" s="8">
        <v>20240716157</v>
      </c>
      <c r="D159" s="12" t="s">
        <v>166</v>
      </c>
      <c r="E159" s="9" t="s">
        <v>148</v>
      </c>
      <c r="F159" s="10">
        <v>57.36</v>
      </c>
    </row>
    <row r="160" customHeight="1" spans="1:6">
      <c r="A160" s="8">
        <v>158</v>
      </c>
      <c r="B160" s="8">
        <v>6</v>
      </c>
      <c r="C160" s="8">
        <v>20240716158</v>
      </c>
      <c r="D160" s="12" t="s">
        <v>167</v>
      </c>
      <c r="E160" s="9" t="s">
        <v>148</v>
      </c>
      <c r="F160" s="10">
        <v>64.8</v>
      </c>
    </row>
    <row r="161" customHeight="1" spans="1:6">
      <c r="A161" s="8">
        <v>159</v>
      </c>
      <c r="B161" s="8">
        <v>6</v>
      </c>
      <c r="C161" s="8">
        <v>20240716159</v>
      </c>
      <c r="D161" s="12" t="s">
        <v>168</v>
      </c>
      <c r="E161" s="9" t="s">
        <v>148</v>
      </c>
      <c r="F161" s="10">
        <v>61.6</v>
      </c>
    </row>
    <row r="162" customHeight="1" spans="1:6">
      <c r="A162" s="8">
        <v>160</v>
      </c>
      <c r="B162" s="8">
        <v>6</v>
      </c>
      <c r="C162" s="8">
        <v>20240716160</v>
      </c>
      <c r="D162" s="12" t="s">
        <v>169</v>
      </c>
      <c r="E162" s="9" t="s">
        <v>148</v>
      </c>
      <c r="F162" s="10">
        <v>62.08</v>
      </c>
    </row>
    <row r="163" customHeight="1" spans="1:6">
      <c r="A163" s="8">
        <v>161</v>
      </c>
      <c r="B163" s="8">
        <v>6</v>
      </c>
      <c r="C163" s="8">
        <v>20240716161</v>
      </c>
      <c r="D163" s="12" t="s">
        <v>170</v>
      </c>
      <c r="E163" s="9" t="s">
        <v>148</v>
      </c>
      <c r="F163" s="10">
        <v>69.24</v>
      </c>
    </row>
    <row r="164" customHeight="1" spans="1:6">
      <c r="A164" s="8">
        <v>162</v>
      </c>
      <c r="B164" s="8">
        <v>6</v>
      </c>
      <c r="C164" s="8">
        <v>20240716162</v>
      </c>
      <c r="D164" s="12" t="s">
        <v>171</v>
      </c>
      <c r="E164" s="9" t="s">
        <v>148</v>
      </c>
      <c r="F164" s="10">
        <v>64.48</v>
      </c>
    </row>
    <row r="165" customHeight="1" spans="1:6">
      <c r="A165" s="8">
        <v>163</v>
      </c>
      <c r="B165" s="8">
        <v>6</v>
      </c>
      <c r="C165" s="8">
        <v>20240716163</v>
      </c>
      <c r="D165" s="8" t="s">
        <v>172</v>
      </c>
      <c r="E165" s="9" t="s">
        <v>148</v>
      </c>
      <c r="F165" s="10">
        <v>58</v>
      </c>
    </row>
    <row r="166" customHeight="1" spans="1:6">
      <c r="A166" s="8">
        <v>164</v>
      </c>
      <c r="B166" s="8">
        <v>6</v>
      </c>
      <c r="C166" s="8">
        <v>20240716164</v>
      </c>
      <c r="D166" s="8" t="s">
        <v>173</v>
      </c>
      <c r="E166" s="9" t="s">
        <v>148</v>
      </c>
      <c r="F166" s="10">
        <v>60.32</v>
      </c>
    </row>
    <row r="167" customHeight="1" spans="1:6">
      <c r="A167" s="8">
        <v>165</v>
      </c>
      <c r="B167" s="8">
        <v>6</v>
      </c>
      <c r="C167" s="8">
        <v>20240716165</v>
      </c>
      <c r="D167" s="12" t="s">
        <v>174</v>
      </c>
      <c r="E167" s="9" t="s">
        <v>148</v>
      </c>
      <c r="F167" s="10">
        <v>67.52</v>
      </c>
    </row>
    <row r="168" customHeight="1" spans="1:6">
      <c r="A168" s="8">
        <v>166</v>
      </c>
      <c r="B168" s="8">
        <v>6</v>
      </c>
      <c r="C168" s="8">
        <v>20240716166</v>
      </c>
      <c r="D168" s="8" t="s">
        <v>175</v>
      </c>
      <c r="E168" s="9" t="s">
        <v>148</v>
      </c>
      <c r="F168" s="10">
        <v>52.84</v>
      </c>
    </row>
    <row r="169" customHeight="1" spans="1:6">
      <c r="A169" s="8">
        <v>167</v>
      </c>
      <c r="B169" s="8">
        <v>6</v>
      </c>
      <c r="C169" s="8">
        <v>20240716167</v>
      </c>
      <c r="D169" s="8" t="s">
        <v>176</v>
      </c>
      <c r="E169" s="9" t="s">
        <v>148</v>
      </c>
      <c r="F169" s="10">
        <v>74.2</v>
      </c>
    </row>
    <row r="170" customHeight="1" spans="1:6">
      <c r="A170" s="8">
        <v>168</v>
      </c>
      <c r="B170" s="8">
        <v>6</v>
      </c>
      <c r="C170" s="8">
        <v>20240716168</v>
      </c>
      <c r="D170" s="12" t="s">
        <v>177</v>
      </c>
      <c r="E170" s="9" t="s">
        <v>148</v>
      </c>
      <c r="F170" s="10">
        <v>42.16</v>
      </c>
    </row>
    <row r="171" customHeight="1" spans="1:6">
      <c r="A171" s="8">
        <v>169</v>
      </c>
      <c r="B171" s="8">
        <v>7</v>
      </c>
      <c r="C171" s="8">
        <v>20240716169</v>
      </c>
      <c r="D171" s="12" t="s">
        <v>178</v>
      </c>
      <c r="E171" s="9" t="s">
        <v>148</v>
      </c>
      <c r="F171" s="10">
        <v>61.8</v>
      </c>
    </row>
    <row r="172" customHeight="1" spans="1:6">
      <c r="A172" s="8">
        <v>170</v>
      </c>
      <c r="B172" s="8">
        <v>7</v>
      </c>
      <c r="C172" s="8">
        <v>20240716170</v>
      </c>
      <c r="D172" s="12" t="s">
        <v>179</v>
      </c>
      <c r="E172" s="9" t="s">
        <v>148</v>
      </c>
      <c r="F172" s="10">
        <v>52.64</v>
      </c>
    </row>
    <row r="173" customHeight="1" spans="1:6">
      <c r="A173" s="8">
        <v>171</v>
      </c>
      <c r="B173" s="8">
        <v>7</v>
      </c>
      <c r="C173" s="8">
        <v>20240716171</v>
      </c>
      <c r="D173" s="12" t="s">
        <v>180</v>
      </c>
      <c r="E173" s="9" t="s">
        <v>148</v>
      </c>
      <c r="F173" s="10">
        <v>66.64</v>
      </c>
    </row>
    <row r="174" customHeight="1" spans="1:6">
      <c r="A174" s="8">
        <v>172</v>
      </c>
      <c r="B174" s="8">
        <v>7</v>
      </c>
      <c r="C174" s="8">
        <v>20240716172</v>
      </c>
      <c r="D174" s="12" t="s">
        <v>181</v>
      </c>
      <c r="E174" s="9" t="s">
        <v>148</v>
      </c>
      <c r="F174" s="10">
        <v>59.36</v>
      </c>
    </row>
    <row r="175" customHeight="1" spans="1:6">
      <c r="A175" s="8">
        <v>173</v>
      </c>
      <c r="B175" s="8">
        <v>7</v>
      </c>
      <c r="C175" s="8">
        <v>20240716173</v>
      </c>
      <c r="D175" s="8" t="s">
        <v>182</v>
      </c>
      <c r="E175" s="9" t="s">
        <v>148</v>
      </c>
      <c r="F175" s="10">
        <v>58.96</v>
      </c>
    </row>
    <row r="176" customHeight="1" spans="1:6">
      <c r="A176" s="8">
        <v>174</v>
      </c>
      <c r="B176" s="8">
        <v>7</v>
      </c>
      <c r="C176" s="8">
        <v>20240716174</v>
      </c>
      <c r="D176" s="8" t="s">
        <v>183</v>
      </c>
      <c r="E176" s="9" t="s">
        <v>148</v>
      </c>
      <c r="F176" s="10">
        <v>59.52</v>
      </c>
    </row>
    <row r="177" customHeight="1" spans="1:6">
      <c r="A177" s="8">
        <v>175</v>
      </c>
      <c r="B177" s="8">
        <v>7</v>
      </c>
      <c r="C177" s="8">
        <v>20240716175</v>
      </c>
      <c r="D177" s="8" t="s">
        <v>184</v>
      </c>
      <c r="E177" s="9" t="s">
        <v>148</v>
      </c>
      <c r="F177" s="10">
        <v>64.76</v>
      </c>
    </row>
    <row r="178" customHeight="1" spans="1:6">
      <c r="A178" s="8">
        <v>176</v>
      </c>
      <c r="B178" s="8">
        <v>7</v>
      </c>
      <c r="C178" s="8">
        <v>20240716176</v>
      </c>
      <c r="D178" s="12" t="s">
        <v>185</v>
      </c>
      <c r="E178" s="9" t="s">
        <v>148</v>
      </c>
      <c r="F178" s="10">
        <v>47.84</v>
      </c>
    </row>
    <row r="179" customHeight="1" spans="1:6">
      <c r="A179" s="8">
        <v>177</v>
      </c>
      <c r="B179" s="8">
        <v>7</v>
      </c>
      <c r="C179" s="8">
        <v>20240716177</v>
      </c>
      <c r="D179" s="12" t="s">
        <v>186</v>
      </c>
      <c r="E179" s="9" t="s">
        <v>148</v>
      </c>
      <c r="F179" s="10">
        <v>62.72</v>
      </c>
    </row>
    <row r="180" customHeight="1" spans="1:6">
      <c r="A180" s="8">
        <v>178</v>
      </c>
      <c r="B180" s="8">
        <v>7</v>
      </c>
      <c r="C180" s="8">
        <v>20240716178</v>
      </c>
      <c r="D180" s="8" t="s">
        <v>187</v>
      </c>
      <c r="E180" s="9" t="s">
        <v>148</v>
      </c>
      <c r="F180" s="10">
        <v>66.16</v>
      </c>
    </row>
    <row r="181" customHeight="1" spans="1:6">
      <c r="A181" s="8">
        <v>179</v>
      </c>
      <c r="B181" s="8">
        <v>7</v>
      </c>
      <c r="C181" s="8">
        <v>20240716179</v>
      </c>
      <c r="D181" s="12" t="s">
        <v>188</v>
      </c>
      <c r="E181" s="9" t="s">
        <v>148</v>
      </c>
      <c r="F181" s="10">
        <v>52.44</v>
      </c>
    </row>
    <row r="182" customHeight="1" spans="1:6">
      <c r="A182" s="8">
        <v>180</v>
      </c>
      <c r="B182" s="8">
        <v>7</v>
      </c>
      <c r="C182" s="8">
        <v>20240716180</v>
      </c>
      <c r="D182" s="12" t="s">
        <v>189</v>
      </c>
      <c r="E182" s="9" t="s">
        <v>148</v>
      </c>
      <c r="F182" s="10">
        <v>51.76</v>
      </c>
    </row>
    <row r="183" customHeight="1" spans="1:6">
      <c r="A183" s="8">
        <v>181</v>
      </c>
      <c r="B183" s="8">
        <v>7</v>
      </c>
      <c r="C183" s="8">
        <v>20240716181</v>
      </c>
      <c r="D183" s="12" t="s">
        <v>190</v>
      </c>
      <c r="E183" s="9" t="s">
        <v>148</v>
      </c>
      <c r="F183" s="10">
        <v>49.68</v>
      </c>
    </row>
    <row r="184" customHeight="1" spans="1:6">
      <c r="A184" s="8">
        <v>182</v>
      </c>
      <c r="B184" s="8">
        <v>7</v>
      </c>
      <c r="C184" s="8">
        <v>20240716182</v>
      </c>
      <c r="D184" s="12" t="s">
        <v>191</v>
      </c>
      <c r="E184" s="9" t="s">
        <v>148</v>
      </c>
      <c r="F184" s="10">
        <v>74.24</v>
      </c>
    </row>
    <row r="185" customHeight="1" spans="1:6">
      <c r="A185" s="8">
        <v>183</v>
      </c>
      <c r="B185" s="8">
        <v>7</v>
      </c>
      <c r="C185" s="8">
        <v>20240716183</v>
      </c>
      <c r="D185" s="8" t="s">
        <v>192</v>
      </c>
      <c r="E185" s="9" t="s">
        <v>148</v>
      </c>
      <c r="F185" s="10">
        <v>54.44</v>
      </c>
    </row>
    <row r="186" customHeight="1" spans="1:6">
      <c r="A186" s="8">
        <v>184</v>
      </c>
      <c r="B186" s="8">
        <v>7</v>
      </c>
      <c r="C186" s="8">
        <v>20240716184</v>
      </c>
      <c r="D186" s="12" t="s">
        <v>193</v>
      </c>
      <c r="E186" s="9" t="s">
        <v>148</v>
      </c>
      <c r="F186" s="10">
        <v>54.64</v>
      </c>
    </row>
    <row r="187" customHeight="1" spans="1:6">
      <c r="A187" s="8">
        <v>185</v>
      </c>
      <c r="B187" s="8">
        <v>7</v>
      </c>
      <c r="C187" s="8">
        <v>20240716185</v>
      </c>
      <c r="D187" s="12" t="s">
        <v>194</v>
      </c>
      <c r="E187" s="9" t="s">
        <v>148</v>
      </c>
      <c r="F187" s="10">
        <v>65.12</v>
      </c>
    </row>
    <row r="188" customHeight="1" spans="1:6">
      <c r="A188" s="8">
        <v>186</v>
      </c>
      <c r="B188" s="8">
        <v>7</v>
      </c>
      <c r="C188" s="8">
        <v>20240716186</v>
      </c>
      <c r="D188" s="12" t="s">
        <v>195</v>
      </c>
      <c r="E188" s="9" t="s">
        <v>148</v>
      </c>
      <c r="F188" s="10">
        <v>54.72</v>
      </c>
    </row>
    <row r="189" customHeight="1" spans="1:6">
      <c r="A189" s="8">
        <v>187</v>
      </c>
      <c r="B189" s="8">
        <v>7</v>
      </c>
      <c r="C189" s="8">
        <v>20240716187</v>
      </c>
      <c r="D189" s="12" t="s">
        <v>196</v>
      </c>
      <c r="E189" s="9" t="s">
        <v>148</v>
      </c>
      <c r="F189" s="10">
        <v>62.32</v>
      </c>
    </row>
    <row r="190" customHeight="1" spans="1:6">
      <c r="A190" s="8">
        <v>188</v>
      </c>
      <c r="B190" s="8">
        <v>7</v>
      </c>
      <c r="C190" s="8">
        <v>20240716188</v>
      </c>
      <c r="D190" s="12" t="s">
        <v>197</v>
      </c>
      <c r="E190" s="9" t="s">
        <v>148</v>
      </c>
      <c r="F190" s="10">
        <v>63.52</v>
      </c>
    </row>
    <row r="191" customHeight="1" spans="1:6">
      <c r="A191" s="8">
        <v>189</v>
      </c>
      <c r="B191" s="8">
        <v>7</v>
      </c>
      <c r="C191" s="8">
        <v>20240716189</v>
      </c>
      <c r="D191" s="12" t="s">
        <v>198</v>
      </c>
      <c r="E191" s="9" t="s">
        <v>148</v>
      </c>
      <c r="F191" s="10">
        <v>74</v>
      </c>
    </row>
    <row r="192" customHeight="1" spans="1:6">
      <c r="A192" s="8">
        <v>190</v>
      </c>
      <c r="B192" s="8">
        <v>7</v>
      </c>
      <c r="C192" s="8">
        <v>20240716190</v>
      </c>
      <c r="D192" s="12" t="s">
        <v>199</v>
      </c>
      <c r="E192" s="9" t="s">
        <v>148</v>
      </c>
      <c r="F192" s="10">
        <v>76.88</v>
      </c>
    </row>
    <row r="193" customHeight="1" spans="1:6">
      <c r="A193" s="8">
        <v>191</v>
      </c>
      <c r="B193" s="8">
        <v>7</v>
      </c>
      <c r="C193" s="8">
        <v>20240716191</v>
      </c>
      <c r="D193" s="12" t="s">
        <v>200</v>
      </c>
      <c r="E193" s="9" t="s">
        <v>148</v>
      </c>
      <c r="F193" s="10">
        <v>49.68</v>
      </c>
    </row>
    <row r="194" customHeight="1" spans="1:6">
      <c r="A194" s="8">
        <v>192</v>
      </c>
      <c r="B194" s="8">
        <v>7</v>
      </c>
      <c r="C194" s="8">
        <v>20240716192</v>
      </c>
      <c r="D194" s="12" t="s">
        <v>201</v>
      </c>
      <c r="E194" s="9" t="s">
        <v>148</v>
      </c>
      <c r="F194" s="10">
        <v>51.36</v>
      </c>
    </row>
    <row r="195" customHeight="1" spans="1:6">
      <c r="A195" s="8">
        <v>193</v>
      </c>
      <c r="B195" s="8">
        <v>7</v>
      </c>
      <c r="C195" s="8">
        <v>20240716193</v>
      </c>
      <c r="D195" s="8" t="s">
        <v>202</v>
      </c>
      <c r="E195" s="9" t="s">
        <v>148</v>
      </c>
      <c r="F195" s="10">
        <v>75.76</v>
      </c>
    </row>
    <row r="196" customHeight="1" spans="1:6">
      <c r="A196" s="8">
        <v>194</v>
      </c>
      <c r="B196" s="8">
        <v>7</v>
      </c>
      <c r="C196" s="8">
        <v>20240716194</v>
      </c>
      <c r="D196" s="12" t="s">
        <v>203</v>
      </c>
      <c r="E196" s="9" t="s">
        <v>148</v>
      </c>
      <c r="F196" s="10">
        <v>73.6</v>
      </c>
    </row>
    <row r="197" customHeight="1" spans="1:6">
      <c r="A197" s="8">
        <v>195</v>
      </c>
      <c r="B197" s="8">
        <v>7</v>
      </c>
      <c r="C197" s="8">
        <v>20240716195</v>
      </c>
      <c r="D197" s="12" t="s">
        <v>204</v>
      </c>
      <c r="E197" s="9" t="s">
        <v>148</v>
      </c>
      <c r="F197" s="10">
        <v>62.04</v>
      </c>
    </row>
    <row r="198" customHeight="1" spans="1:6">
      <c r="A198" s="8">
        <v>196</v>
      </c>
      <c r="B198" s="8">
        <v>7</v>
      </c>
      <c r="C198" s="8">
        <v>20240716196</v>
      </c>
      <c r="D198" s="12" t="s">
        <v>205</v>
      </c>
      <c r="E198" s="9" t="s">
        <v>148</v>
      </c>
      <c r="F198" s="10">
        <v>63.4</v>
      </c>
    </row>
    <row r="199" customHeight="1" spans="1:6">
      <c r="A199" s="8">
        <v>197</v>
      </c>
      <c r="B199" s="8">
        <v>7</v>
      </c>
      <c r="C199" s="8">
        <v>20240716197</v>
      </c>
      <c r="D199" s="12" t="s">
        <v>206</v>
      </c>
      <c r="E199" s="9" t="s">
        <v>148</v>
      </c>
      <c r="F199" s="10">
        <v>43.96</v>
      </c>
    </row>
    <row r="200" customHeight="1" spans="1:6">
      <c r="A200" s="8">
        <v>198</v>
      </c>
      <c r="B200" s="8">
        <v>7</v>
      </c>
      <c r="C200" s="8">
        <v>20240716198</v>
      </c>
      <c r="D200" s="12" t="s">
        <v>207</v>
      </c>
      <c r="E200" s="9" t="s">
        <v>148</v>
      </c>
      <c r="F200" s="10">
        <v>52.48</v>
      </c>
    </row>
    <row r="201" customHeight="1" spans="1:6">
      <c r="A201" s="8">
        <v>199</v>
      </c>
      <c r="B201" s="8">
        <v>8</v>
      </c>
      <c r="C201" s="8">
        <v>20240716199</v>
      </c>
      <c r="D201" s="8" t="s">
        <v>208</v>
      </c>
      <c r="E201" s="9" t="s">
        <v>148</v>
      </c>
      <c r="F201" s="10">
        <v>56.32</v>
      </c>
    </row>
    <row r="202" customHeight="1" spans="1:6">
      <c r="A202" s="8">
        <v>200</v>
      </c>
      <c r="B202" s="8">
        <v>8</v>
      </c>
      <c r="C202" s="8">
        <v>20240716200</v>
      </c>
      <c r="D202" s="12" t="s">
        <v>209</v>
      </c>
      <c r="E202" s="9" t="s">
        <v>148</v>
      </c>
      <c r="F202" s="10">
        <v>61.56</v>
      </c>
    </row>
    <row r="203" customHeight="1" spans="1:6">
      <c r="A203" s="8">
        <v>201</v>
      </c>
      <c r="B203" s="8">
        <v>8</v>
      </c>
      <c r="C203" s="8">
        <v>20240716201</v>
      </c>
      <c r="D203" s="12" t="s">
        <v>210</v>
      </c>
      <c r="E203" s="9" t="s">
        <v>148</v>
      </c>
      <c r="F203" s="10">
        <v>62.32</v>
      </c>
    </row>
    <row r="204" customHeight="1" spans="1:6">
      <c r="A204" s="8">
        <v>202</v>
      </c>
      <c r="B204" s="8">
        <v>8</v>
      </c>
      <c r="C204" s="8">
        <v>20240716202</v>
      </c>
      <c r="D204" s="12" t="s">
        <v>211</v>
      </c>
      <c r="E204" s="9" t="s">
        <v>148</v>
      </c>
      <c r="F204" s="10">
        <v>58.88</v>
      </c>
    </row>
    <row r="205" customHeight="1" spans="1:6">
      <c r="A205" s="8">
        <v>203</v>
      </c>
      <c r="B205" s="8">
        <v>8</v>
      </c>
      <c r="C205" s="8">
        <v>20240716203</v>
      </c>
      <c r="D205" s="12" t="s">
        <v>212</v>
      </c>
      <c r="E205" s="9" t="s">
        <v>148</v>
      </c>
      <c r="F205" s="10">
        <v>51.96</v>
      </c>
    </row>
    <row r="206" customHeight="1" spans="1:6">
      <c r="A206" s="8">
        <v>204</v>
      </c>
      <c r="B206" s="8">
        <v>8</v>
      </c>
      <c r="C206" s="8">
        <v>20240716204</v>
      </c>
      <c r="D206" s="12" t="s">
        <v>213</v>
      </c>
      <c r="E206" s="9" t="s">
        <v>148</v>
      </c>
      <c r="F206" s="10">
        <v>71.08</v>
      </c>
    </row>
    <row r="207" customHeight="1" spans="1:6">
      <c r="A207" s="8">
        <v>205</v>
      </c>
      <c r="B207" s="8">
        <v>8</v>
      </c>
      <c r="C207" s="8">
        <v>20240716205</v>
      </c>
      <c r="D207" s="8" t="s">
        <v>214</v>
      </c>
      <c r="E207" s="9" t="s">
        <v>148</v>
      </c>
      <c r="F207" s="10">
        <v>68.08</v>
      </c>
    </row>
    <row r="208" customHeight="1" spans="1:6">
      <c r="A208" s="8">
        <v>206</v>
      </c>
      <c r="B208" s="8">
        <v>8</v>
      </c>
      <c r="C208" s="8">
        <v>20240716206</v>
      </c>
      <c r="D208" s="8" t="s">
        <v>215</v>
      </c>
      <c r="E208" s="9" t="s">
        <v>148</v>
      </c>
      <c r="F208" s="10">
        <v>57.52</v>
      </c>
    </row>
    <row r="209" customHeight="1" spans="1:6">
      <c r="A209" s="8">
        <v>207</v>
      </c>
      <c r="B209" s="8">
        <v>8</v>
      </c>
      <c r="C209" s="8">
        <v>20240716207</v>
      </c>
      <c r="D209" s="8" t="s">
        <v>216</v>
      </c>
      <c r="E209" s="9" t="s">
        <v>148</v>
      </c>
      <c r="F209" s="10">
        <v>63.16</v>
      </c>
    </row>
    <row r="210" customHeight="1" spans="1:6">
      <c r="A210" s="8">
        <v>208</v>
      </c>
      <c r="B210" s="8">
        <v>8</v>
      </c>
      <c r="C210" s="8">
        <v>20240716208</v>
      </c>
      <c r="D210" s="8" t="s">
        <v>217</v>
      </c>
      <c r="E210" s="9" t="s">
        <v>148</v>
      </c>
      <c r="F210" s="10">
        <v>55.24</v>
      </c>
    </row>
    <row r="211" customHeight="1" spans="1:6">
      <c r="A211" s="8">
        <v>209</v>
      </c>
      <c r="B211" s="8">
        <v>8</v>
      </c>
      <c r="C211" s="8">
        <v>20240716209</v>
      </c>
      <c r="D211" s="12" t="s">
        <v>218</v>
      </c>
      <c r="E211" s="9" t="s">
        <v>148</v>
      </c>
      <c r="F211" s="10">
        <v>39.16</v>
      </c>
    </row>
    <row r="212" customHeight="1" spans="1:6">
      <c r="A212" s="8">
        <v>210</v>
      </c>
      <c r="B212" s="8">
        <v>8</v>
      </c>
      <c r="C212" s="8">
        <v>20240716210</v>
      </c>
      <c r="D212" s="13" t="s">
        <v>219</v>
      </c>
      <c r="E212" s="9" t="s">
        <v>148</v>
      </c>
      <c r="F212" s="10" t="s">
        <v>38</v>
      </c>
    </row>
    <row r="213" customHeight="1" spans="1:6">
      <c r="A213" s="8">
        <v>211</v>
      </c>
      <c r="B213" s="8">
        <v>8</v>
      </c>
      <c r="C213" s="8">
        <v>20240716211</v>
      </c>
      <c r="D213" s="8" t="s">
        <v>220</v>
      </c>
      <c r="E213" s="9" t="s">
        <v>148</v>
      </c>
      <c r="F213" s="10">
        <v>52.92</v>
      </c>
    </row>
    <row r="214" customHeight="1" spans="1:6">
      <c r="A214" s="8">
        <v>212</v>
      </c>
      <c r="B214" s="8">
        <v>8</v>
      </c>
      <c r="C214" s="8">
        <v>20240716212</v>
      </c>
      <c r="D214" s="12" t="s">
        <v>221</v>
      </c>
      <c r="E214" s="9" t="s">
        <v>148</v>
      </c>
      <c r="F214" s="10">
        <v>75.72</v>
      </c>
    </row>
    <row r="215" customHeight="1" spans="1:6">
      <c r="A215" s="8">
        <v>213</v>
      </c>
      <c r="B215" s="8">
        <v>8</v>
      </c>
      <c r="C215" s="8">
        <v>20240716213</v>
      </c>
      <c r="D215" s="8" t="s">
        <v>222</v>
      </c>
      <c r="E215" s="9" t="s">
        <v>148</v>
      </c>
      <c r="F215" s="10">
        <v>56.8</v>
      </c>
    </row>
    <row r="216" customHeight="1" spans="1:6">
      <c r="A216" s="8">
        <v>214</v>
      </c>
      <c r="B216" s="8">
        <v>8</v>
      </c>
      <c r="C216" s="8">
        <v>20240716214</v>
      </c>
      <c r="D216" s="12" t="s">
        <v>223</v>
      </c>
      <c r="E216" s="9" t="s">
        <v>148</v>
      </c>
      <c r="F216" s="10">
        <v>71.88</v>
      </c>
    </row>
    <row r="217" customHeight="1" spans="1:6">
      <c r="A217" s="8">
        <v>215</v>
      </c>
      <c r="B217" s="8">
        <v>8</v>
      </c>
      <c r="C217" s="8">
        <v>20240716215</v>
      </c>
      <c r="D217" s="12" t="s">
        <v>224</v>
      </c>
      <c r="E217" s="9" t="s">
        <v>148</v>
      </c>
      <c r="F217" s="10">
        <v>61.16</v>
      </c>
    </row>
    <row r="218" customHeight="1" spans="1:6">
      <c r="A218" s="8">
        <v>216</v>
      </c>
      <c r="B218" s="8">
        <v>8</v>
      </c>
      <c r="C218" s="8">
        <v>20240716216</v>
      </c>
      <c r="D218" s="12" t="s">
        <v>225</v>
      </c>
      <c r="E218" s="9" t="s">
        <v>148</v>
      </c>
      <c r="F218" s="10">
        <v>63.8</v>
      </c>
    </row>
    <row r="219" customHeight="1" spans="1:6">
      <c r="A219" s="8">
        <v>217</v>
      </c>
      <c r="B219" s="8">
        <v>8</v>
      </c>
      <c r="C219" s="8">
        <v>20240716217</v>
      </c>
      <c r="D219" s="12" t="s">
        <v>226</v>
      </c>
      <c r="E219" s="9" t="s">
        <v>148</v>
      </c>
      <c r="F219" s="10">
        <v>63.24</v>
      </c>
    </row>
    <row r="220" customHeight="1" spans="1:6">
      <c r="A220" s="8">
        <v>218</v>
      </c>
      <c r="B220" s="8">
        <v>8</v>
      </c>
      <c r="C220" s="8">
        <v>20240716218</v>
      </c>
      <c r="D220" s="8" t="s">
        <v>227</v>
      </c>
      <c r="E220" s="9" t="s">
        <v>148</v>
      </c>
      <c r="F220" s="10">
        <v>53.04</v>
      </c>
    </row>
    <row r="221" customHeight="1" spans="1:6">
      <c r="A221" s="8">
        <v>219</v>
      </c>
      <c r="B221" s="8">
        <v>8</v>
      </c>
      <c r="C221" s="8">
        <v>20240716219</v>
      </c>
      <c r="D221" s="8" t="s">
        <v>228</v>
      </c>
      <c r="E221" s="9" t="s">
        <v>148</v>
      </c>
      <c r="F221" s="10">
        <v>71.56</v>
      </c>
    </row>
    <row r="222" customHeight="1" spans="1:6">
      <c r="A222" s="8">
        <v>220</v>
      </c>
      <c r="B222" s="8">
        <v>8</v>
      </c>
      <c r="C222" s="8">
        <v>20240716220</v>
      </c>
      <c r="D222" s="12" t="s">
        <v>229</v>
      </c>
      <c r="E222" s="9" t="s">
        <v>148</v>
      </c>
      <c r="F222" s="10">
        <v>54.32</v>
      </c>
    </row>
    <row r="223" customHeight="1" spans="1:6">
      <c r="A223" s="8">
        <v>221</v>
      </c>
      <c r="B223" s="8">
        <v>8</v>
      </c>
      <c r="C223" s="8">
        <v>20240716221</v>
      </c>
      <c r="D223" s="12" t="s">
        <v>230</v>
      </c>
      <c r="E223" s="9" t="s">
        <v>148</v>
      </c>
      <c r="F223" s="10">
        <v>46.48</v>
      </c>
    </row>
    <row r="224" customHeight="1" spans="1:6">
      <c r="A224" s="8">
        <v>222</v>
      </c>
      <c r="B224" s="8">
        <v>8</v>
      </c>
      <c r="C224" s="8">
        <v>20240716222</v>
      </c>
      <c r="D224" s="8" t="s">
        <v>231</v>
      </c>
      <c r="E224" s="9" t="s">
        <v>148</v>
      </c>
      <c r="F224" s="10">
        <v>52.36</v>
      </c>
    </row>
    <row r="225" customHeight="1" spans="1:6">
      <c r="A225" s="8">
        <v>223</v>
      </c>
      <c r="B225" s="8">
        <v>8</v>
      </c>
      <c r="C225" s="8">
        <v>20240716223</v>
      </c>
      <c r="D225" s="12" t="s">
        <v>232</v>
      </c>
      <c r="E225" s="9" t="s">
        <v>148</v>
      </c>
      <c r="F225" s="10">
        <v>51.8</v>
      </c>
    </row>
    <row r="226" customHeight="1" spans="1:6">
      <c r="A226" s="8">
        <v>224</v>
      </c>
      <c r="B226" s="8">
        <v>8</v>
      </c>
      <c r="C226" s="8">
        <v>20240716224</v>
      </c>
      <c r="D226" s="8" t="s">
        <v>233</v>
      </c>
      <c r="E226" s="9" t="s">
        <v>148</v>
      </c>
      <c r="F226" s="10">
        <v>59.16</v>
      </c>
    </row>
    <row r="227" customHeight="1" spans="1:6">
      <c r="A227" s="8">
        <v>225</v>
      </c>
      <c r="B227" s="8">
        <v>8</v>
      </c>
      <c r="C227" s="8">
        <v>20240716225</v>
      </c>
      <c r="D227" s="12" t="s">
        <v>234</v>
      </c>
      <c r="E227" s="9" t="s">
        <v>148</v>
      </c>
      <c r="F227" s="10">
        <v>55.16</v>
      </c>
    </row>
    <row r="228" customHeight="1" spans="1:6">
      <c r="A228" s="8">
        <v>226</v>
      </c>
      <c r="B228" s="8">
        <v>8</v>
      </c>
      <c r="C228" s="8">
        <v>20240716226</v>
      </c>
      <c r="D228" s="12" t="s">
        <v>235</v>
      </c>
      <c r="E228" s="9" t="s">
        <v>148</v>
      </c>
      <c r="F228" s="10">
        <v>53.52</v>
      </c>
    </row>
    <row r="229" customHeight="1" spans="1:6">
      <c r="A229" s="8">
        <v>227</v>
      </c>
      <c r="B229" s="8">
        <v>8</v>
      </c>
      <c r="C229" s="8">
        <v>20240716227</v>
      </c>
      <c r="D229" s="8" t="s">
        <v>236</v>
      </c>
      <c r="E229" s="9" t="s">
        <v>148</v>
      </c>
      <c r="F229" s="10">
        <v>48.68</v>
      </c>
    </row>
    <row r="230" customHeight="1" spans="1:6">
      <c r="A230" s="8">
        <v>228</v>
      </c>
      <c r="B230" s="8">
        <v>8</v>
      </c>
      <c r="C230" s="8">
        <v>20240716228</v>
      </c>
      <c r="D230" s="8" t="s">
        <v>237</v>
      </c>
      <c r="E230" s="9" t="s">
        <v>148</v>
      </c>
      <c r="F230" s="10">
        <v>60.76</v>
      </c>
    </row>
    <row r="231" customHeight="1" spans="1:6">
      <c r="A231" s="8">
        <v>229</v>
      </c>
      <c r="B231" s="8">
        <v>9</v>
      </c>
      <c r="C231" s="8">
        <v>20240716229</v>
      </c>
      <c r="D231" s="12" t="s">
        <v>238</v>
      </c>
      <c r="E231" s="9" t="s">
        <v>148</v>
      </c>
      <c r="F231" s="10">
        <v>48.88</v>
      </c>
    </row>
    <row r="232" customHeight="1" spans="1:6">
      <c r="A232" s="8">
        <v>230</v>
      </c>
      <c r="B232" s="8">
        <v>9</v>
      </c>
      <c r="C232" s="8">
        <v>20240716230</v>
      </c>
      <c r="D232" s="8" t="s">
        <v>239</v>
      </c>
      <c r="E232" s="9" t="s">
        <v>148</v>
      </c>
      <c r="F232" s="10">
        <v>55.8</v>
      </c>
    </row>
    <row r="233" customHeight="1" spans="1:6">
      <c r="A233" s="8">
        <v>231</v>
      </c>
      <c r="B233" s="8">
        <v>9</v>
      </c>
      <c r="C233" s="8">
        <v>20240716231</v>
      </c>
      <c r="D233" s="8" t="s">
        <v>240</v>
      </c>
      <c r="E233" s="9" t="s">
        <v>148</v>
      </c>
      <c r="F233" s="10">
        <v>61.56</v>
      </c>
    </row>
    <row r="234" customHeight="1" spans="1:6">
      <c r="A234" s="8">
        <v>232</v>
      </c>
      <c r="B234" s="8">
        <v>9</v>
      </c>
      <c r="C234" s="8">
        <v>20240716232</v>
      </c>
      <c r="D234" s="8" t="s">
        <v>241</v>
      </c>
      <c r="E234" s="9" t="s">
        <v>148</v>
      </c>
      <c r="F234" s="10">
        <v>46.32</v>
      </c>
    </row>
    <row r="235" customHeight="1" spans="1:6">
      <c r="A235" s="8">
        <v>233</v>
      </c>
      <c r="B235" s="8">
        <v>9</v>
      </c>
      <c r="C235" s="8">
        <v>20240716233</v>
      </c>
      <c r="D235" s="8" t="s">
        <v>242</v>
      </c>
      <c r="E235" s="9" t="s">
        <v>148</v>
      </c>
      <c r="F235" s="10">
        <v>56.36</v>
      </c>
    </row>
    <row r="236" customHeight="1" spans="1:6">
      <c r="A236" s="8">
        <v>234</v>
      </c>
      <c r="B236" s="8">
        <v>9</v>
      </c>
      <c r="C236" s="8">
        <v>20240716234</v>
      </c>
      <c r="D236" s="12" t="s">
        <v>243</v>
      </c>
      <c r="E236" s="9" t="s">
        <v>148</v>
      </c>
      <c r="F236" s="10">
        <v>62.08</v>
      </c>
    </row>
    <row r="237" customHeight="1" spans="1:6">
      <c r="A237" s="8">
        <v>235</v>
      </c>
      <c r="B237" s="8">
        <v>9</v>
      </c>
      <c r="C237" s="8">
        <v>20240716235</v>
      </c>
      <c r="D237" s="8" t="s">
        <v>244</v>
      </c>
      <c r="E237" s="9" t="s">
        <v>148</v>
      </c>
      <c r="F237" s="10">
        <v>49.64</v>
      </c>
    </row>
    <row r="238" customHeight="1" spans="1:6">
      <c r="A238" s="8">
        <v>236</v>
      </c>
      <c r="B238" s="8">
        <v>9</v>
      </c>
      <c r="C238" s="8">
        <v>20240716236</v>
      </c>
      <c r="D238" s="12" t="s">
        <v>180</v>
      </c>
      <c r="E238" s="9" t="s">
        <v>148</v>
      </c>
      <c r="F238" s="10" t="s">
        <v>38</v>
      </c>
    </row>
    <row r="239" customHeight="1" spans="1:6">
      <c r="A239" s="8">
        <v>237</v>
      </c>
      <c r="B239" s="8">
        <v>9</v>
      </c>
      <c r="C239" s="8">
        <v>20240716237</v>
      </c>
      <c r="D239" s="8" t="s">
        <v>245</v>
      </c>
      <c r="E239" s="9" t="s">
        <v>148</v>
      </c>
      <c r="F239" s="10">
        <v>61.32</v>
      </c>
    </row>
    <row r="240" customHeight="1" spans="1:6">
      <c r="A240" s="8">
        <v>238</v>
      </c>
      <c r="B240" s="8">
        <v>9</v>
      </c>
      <c r="C240" s="8">
        <v>20240716238</v>
      </c>
      <c r="D240" s="12" t="s">
        <v>246</v>
      </c>
      <c r="E240" s="9" t="s">
        <v>148</v>
      </c>
      <c r="F240" s="10">
        <v>63.4</v>
      </c>
    </row>
    <row r="241" customHeight="1" spans="1:6">
      <c r="A241" s="8">
        <v>239</v>
      </c>
      <c r="B241" s="8">
        <v>9</v>
      </c>
      <c r="C241" s="8">
        <v>20240716239</v>
      </c>
      <c r="D241" s="8" t="s">
        <v>247</v>
      </c>
      <c r="E241" s="9" t="s">
        <v>148</v>
      </c>
      <c r="F241" s="10">
        <v>55</v>
      </c>
    </row>
    <row r="242" customHeight="1" spans="1:6">
      <c r="A242" s="8">
        <v>240</v>
      </c>
      <c r="B242" s="8">
        <v>9</v>
      </c>
      <c r="C242" s="8">
        <v>20240716240</v>
      </c>
      <c r="D242" s="8" t="s">
        <v>248</v>
      </c>
      <c r="E242" s="9" t="s">
        <v>148</v>
      </c>
      <c r="F242" s="10">
        <v>72.76</v>
      </c>
    </row>
    <row r="243" customHeight="1" spans="1:6">
      <c r="A243" s="8">
        <v>241</v>
      </c>
      <c r="B243" s="8">
        <v>9</v>
      </c>
      <c r="C243" s="8">
        <v>20240716241</v>
      </c>
      <c r="D243" s="8" t="s">
        <v>249</v>
      </c>
      <c r="E243" s="9" t="s">
        <v>148</v>
      </c>
      <c r="F243" s="10">
        <v>52</v>
      </c>
    </row>
    <row r="244" customHeight="1" spans="1:6">
      <c r="A244" s="8">
        <v>242</v>
      </c>
      <c r="B244" s="8">
        <v>9</v>
      </c>
      <c r="C244" s="8">
        <v>20240716242</v>
      </c>
      <c r="D244" s="12" t="s">
        <v>250</v>
      </c>
      <c r="E244" s="9" t="s">
        <v>148</v>
      </c>
      <c r="F244" s="10">
        <v>62</v>
      </c>
    </row>
    <row r="245" customHeight="1" spans="1:6">
      <c r="A245" s="8">
        <v>243</v>
      </c>
      <c r="B245" s="8">
        <v>9</v>
      </c>
      <c r="C245" s="8">
        <v>20240716243</v>
      </c>
      <c r="D245" s="8" t="s">
        <v>251</v>
      </c>
      <c r="E245" s="9" t="s">
        <v>148</v>
      </c>
      <c r="F245" s="10">
        <v>45.04</v>
      </c>
    </row>
    <row r="246" customHeight="1" spans="1:6">
      <c r="A246" s="8">
        <v>244</v>
      </c>
      <c r="B246" s="8">
        <v>9</v>
      </c>
      <c r="C246" s="8">
        <v>20240716244</v>
      </c>
      <c r="D246" s="12" t="s">
        <v>252</v>
      </c>
      <c r="E246" s="9" t="s">
        <v>148</v>
      </c>
      <c r="F246" s="10">
        <v>58.12</v>
      </c>
    </row>
    <row r="247" customHeight="1" spans="1:6">
      <c r="A247" s="8">
        <v>245</v>
      </c>
      <c r="B247" s="8">
        <v>9</v>
      </c>
      <c r="C247" s="8">
        <v>20240716245</v>
      </c>
      <c r="D247" s="8" t="s">
        <v>253</v>
      </c>
      <c r="E247" s="9" t="s">
        <v>148</v>
      </c>
      <c r="F247" s="10">
        <v>66</v>
      </c>
    </row>
    <row r="248" customHeight="1" spans="1:6">
      <c r="A248" s="8">
        <v>246</v>
      </c>
      <c r="B248" s="8">
        <v>9</v>
      </c>
      <c r="C248" s="8">
        <v>20240716246</v>
      </c>
      <c r="D248" s="8" t="s">
        <v>254</v>
      </c>
      <c r="E248" s="9" t="s">
        <v>148</v>
      </c>
      <c r="F248" s="10">
        <v>70.72</v>
      </c>
    </row>
    <row r="249" customHeight="1" spans="1:6">
      <c r="A249" s="8">
        <v>247</v>
      </c>
      <c r="B249" s="8">
        <v>9</v>
      </c>
      <c r="C249" s="8">
        <v>20240716247</v>
      </c>
      <c r="D249" s="12" t="s">
        <v>255</v>
      </c>
      <c r="E249" s="9" t="s">
        <v>148</v>
      </c>
      <c r="F249" s="10">
        <v>51.56</v>
      </c>
    </row>
    <row r="250" customHeight="1" spans="1:6">
      <c r="A250" s="8">
        <v>248</v>
      </c>
      <c r="B250" s="8">
        <v>9</v>
      </c>
      <c r="C250" s="8">
        <v>20240716248</v>
      </c>
      <c r="D250" s="8" t="s">
        <v>256</v>
      </c>
      <c r="E250" s="9" t="s">
        <v>148</v>
      </c>
      <c r="F250" s="10" t="s">
        <v>38</v>
      </c>
    </row>
    <row r="251" customHeight="1" spans="1:6">
      <c r="A251" s="8">
        <v>249</v>
      </c>
      <c r="B251" s="8">
        <v>9</v>
      </c>
      <c r="C251" s="8">
        <v>20240716249</v>
      </c>
      <c r="D251" s="12" t="s">
        <v>257</v>
      </c>
      <c r="E251" s="9" t="s">
        <v>148</v>
      </c>
      <c r="F251" s="10">
        <v>61.2</v>
      </c>
    </row>
    <row r="252" customHeight="1" spans="1:6">
      <c r="A252" s="8">
        <v>250</v>
      </c>
      <c r="B252" s="8">
        <v>9</v>
      </c>
      <c r="C252" s="8">
        <v>20240716250</v>
      </c>
      <c r="D252" s="12" t="s">
        <v>258</v>
      </c>
      <c r="E252" s="9" t="s">
        <v>148</v>
      </c>
      <c r="F252" s="10">
        <v>55.72</v>
      </c>
    </row>
    <row r="253" customHeight="1" spans="1:6">
      <c r="A253" s="8">
        <v>251</v>
      </c>
      <c r="B253" s="8">
        <v>9</v>
      </c>
      <c r="C253" s="8">
        <v>20240716251</v>
      </c>
      <c r="D253" s="12" t="s">
        <v>259</v>
      </c>
      <c r="E253" s="9" t="s">
        <v>148</v>
      </c>
      <c r="F253" s="10">
        <v>60.28</v>
      </c>
    </row>
    <row r="254" customHeight="1" spans="1:6">
      <c r="A254" s="8">
        <v>252</v>
      </c>
      <c r="B254" s="8">
        <v>9</v>
      </c>
      <c r="C254" s="8">
        <v>20240716252</v>
      </c>
      <c r="D254" s="12" t="s">
        <v>260</v>
      </c>
      <c r="E254" s="9" t="s">
        <v>148</v>
      </c>
      <c r="F254" s="10">
        <v>56.12</v>
      </c>
    </row>
    <row r="255" customHeight="1" spans="1:6">
      <c r="A255" s="8">
        <v>253</v>
      </c>
      <c r="B255" s="8">
        <v>9</v>
      </c>
      <c r="C255" s="8">
        <v>20240716253</v>
      </c>
      <c r="D255" s="12" t="s">
        <v>261</v>
      </c>
      <c r="E255" s="9" t="s">
        <v>148</v>
      </c>
      <c r="F255" s="10">
        <v>47.32</v>
      </c>
    </row>
    <row r="256" customHeight="1" spans="1:6">
      <c r="A256" s="8">
        <v>254</v>
      </c>
      <c r="B256" s="8">
        <v>9</v>
      </c>
      <c r="C256" s="8">
        <v>20240716254</v>
      </c>
      <c r="D256" s="12" t="s">
        <v>262</v>
      </c>
      <c r="E256" s="9" t="s">
        <v>148</v>
      </c>
      <c r="F256" s="10">
        <v>54.52</v>
      </c>
    </row>
    <row r="257" customHeight="1" spans="1:6">
      <c r="A257" s="8">
        <v>255</v>
      </c>
      <c r="B257" s="8">
        <v>9</v>
      </c>
      <c r="C257" s="8">
        <v>20240716255</v>
      </c>
      <c r="D257" s="12" t="s">
        <v>263</v>
      </c>
      <c r="E257" s="9" t="s">
        <v>148</v>
      </c>
      <c r="F257" s="10">
        <v>58.4</v>
      </c>
    </row>
    <row r="258" customHeight="1" spans="1:6">
      <c r="A258" s="8">
        <v>256</v>
      </c>
      <c r="B258" s="8">
        <v>9</v>
      </c>
      <c r="C258" s="8">
        <v>20240716256</v>
      </c>
      <c r="D258" s="12" t="s">
        <v>264</v>
      </c>
      <c r="E258" s="9" t="s">
        <v>148</v>
      </c>
      <c r="F258" s="10">
        <v>71.48</v>
      </c>
    </row>
    <row r="259" customHeight="1" spans="1:6">
      <c r="A259" s="8">
        <v>257</v>
      </c>
      <c r="B259" s="8">
        <v>9</v>
      </c>
      <c r="C259" s="8">
        <v>20240716257</v>
      </c>
      <c r="D259" s="8" t="s">
        <v>265</v>
      </c>
      <c r="E259" s="9" t="s">
        <v>148</v>
      </c>
      <c r="F259" s="10">
        <v>75.48</v>
      </c>
    </row>
    <row r="260" customHeight="1" spans="1:6">
      <c r="A260" s="8">
        <v>258</v>
      </c>
      <c r="B260" s="8">
        <v>9</v>
      </c>
      <c r="C260" s="8">
        <v>20240716258</v>
      </c>
      <c r="D260" s="12" t="s">
        <v>266</v>
      </c>
      <c r="E260" s="9" t="s">
        <v>148</v>
      </c>
      <c r="F260" s="10">
        <v>68.16</v>
      </c>
    </row>
    <row r="261" customHeight="1" spans="1:6">
      <c r="A261" s="8">
        <v>259</v>
      </c>
      <c r="B261" s="8">
        <v>10</v>
      </c>
      <c r="C261" s="8">
        <v>20240716259</v>
      </c>
      <c r="D261" s="12" t="s">
        <v>267</v>
      </c>
      <c r="E261" s="9" t="s">
        <v>148</v>
      </c>
      <c r="F261" s="10">
        <v>54.92</v>
      </c>
    </row>
    <row r="262" customHeight="1" spans="1:6">
      <c r="A262" s="8">
        <v>260</v>
      </c>
      <c r="B262" s="8">
        <v>10</v>
      </c>
      <c r="C262" s="8">
        <v>20240716260</v>
      </c>
      <c r="D262" s="12" t="s">
        <v>268</v>
      </c>
      <c r="E262" s="9" t="s">
        <v>148</v>
      </c>
      <c r="F262" s="10">
        <v>55.8</v>
      </c>
    </row>
    <row r="263" customHeight="1" spans="1:6">
      <c r="A263" s="8">
        <v>261</v>
      </c>
      <c r="B263" s="8">
        <v>10</v>
      </c>
      <c r="C263" s="8">
        <v>20240716261</v>
      </c>
      <c r="D263" s="8" t="s">
        <v>269</v>
      </c>
      <c r="E263" s="9" t="s">
        <v>148</v>
      </c>
      <c r="F263" s="10">
        <v>64.88</v>
      </c>
    </row>
    <row r="264" customHeight="1" spans="1:6">
      <c r="A264" s="8">
        <v>262</v>
      </c>
      <c r="B264" s="8">
        <v>10</v>
      </c>
      <c r="C264" s="8">
        <v>20240716262</v>
      </c>
      <c r="D264" s="8" t="s">
        <v>270</v>
      </c>
      <c r="E264" s="9" t="s">
        <v>148</v>
      </c>
      <c r="F264" s="10">
        <v>53.92</v>
      </c>
    </row>
    <row r="265" customHeight="1" spans="1:6">
      <c r="A265" s="8">
        <v>263</v>
      </c>
      <c r="B265" s="8">
        <v>10</v>
      </c>
      <c r="C265" s="8">
        <v>20240716263</v>
      </c>
      <c r="D265" s="11" t="s">
        <v>271</v>
      </c>
      <c r="E265" s="9" t="s">
        <v>148</v>
      </c>
      <c r="F265" s="10" t="s">
        <v>38</v>
      </c>
    </row>
    <row r="266" customHeight="1" spans="1:6">
      <c r="A266" s="8">
        <v>264</v>
      </c>
      <c r="B266" s="8">
        <v>10</v>
      </c>
      <c r="C266" s="8">
        <v>20240716264</v>
      </c>
      <c r="D266" s="8" t="s">
        <v>272</v>
      </c>
      <c r="E266" s="9" t="s">
        <v>148</v>
      </c>
      <c r="F266" s="10">
        <v>66.04</v>
      </c>
    </row>
    <row r="267" customHeight="1" spans="1:6">
      <c r="A267" s="8">
        <v>265</v>
      </c>
      <c r="B267" s="8">
        <v>10</v>
      </c>
      <c r="C267" s="8">
        <v>20240716265</v>
      </c>
      <c r="D267" s="8" t="s">
        <v>273</v>
      </c>
      <c r="E267" s="9" t="s">
        <v>148</v>
      </c>
      <c r="F267" s="10">
        <v>47</v>
      </c>
    </row>
    <row r="268" customHeight="1" spans="1:6">
      <c r="A268" s="8">
        <v>266</v>
      </c>
      <c r="B268" s="8">
        <v>10</v>
      </c>
      <c r="C268" s="8">
        <v>20240716266</v>
      </c>
      <c r="D268" s="12" t="s">
        <v>274</v>
      </c>
      <c r="E268" s="9" t="s">
        <v>148</v>
      </c>
      <c r="F268" s="10">
        <v>62.44</v>
      </c>
    </row>
    <row r="269" customHeight="1" spans="1:6">
      <c r="A269" s="8">
        <v>267</v>
      </c>
      <c r="B269" s="8">
        <v>10</v>
      </c>
      <c r="C269" s="8">
        <v>20240716267</v>
      </c>
      <c r="D269" s="12" t="s">
        <v>275</v>
      </c>
      <c r="E269" s="9" t="s">
        <v>148</v>
      </c>
      <c r="F269" s="10">
        <v>58.76</v>
      </c>
    </row>
    <row r="270" customHeight="1" spans="1:6">
      <c r="A270" s="8">
        <v>268</v>
      </c>
      <c r="B270" s="8">
        <v>10</v>
      </c>
      <c r="C270" s="8">
        <v>20240716268</v>
      </c>
      <c r="D270" s="8" t="s">
        <v>276</v>
      </c>
      <c r="E270" s="9" t="s">
        <v>148</v>
      </c>
      <c r="F270" s="10">
        <v>81.88</v>
      </c>
    </row>
    <row r="271" customHeight="1" spans="1:6">
      <c r="A271" s="8">
        <v>269</v>
      </c>
      <c r="B271" s="8">
        <v>10</v>
      </c>
      <c r="C271" s="8">
        <v>20240716269</v>
      </c>
      <c r="D271" s="12" t="s">
        <v>277</v>
      </c>
      <c r="E271" s="9" t="s">
        <v>148</v>
      </c>
      <c r="F271" s="10">
        <v>51.16</v>
      </c>
    </row>
    <row r="272" customHeight="1" spans="1:6">
      <c r="A272" s="8">
        <v>270</v>
      </c>
      <c r="B272" s="8">
        <v>10</v>
      </c>
      <c r="C272" s="8">
        <v>20240716270</v>
      </c>
      <c r="D272" s="8" t="s">
        <v>278</v>
      </c>
      <c r="E272" s="9" t="s">
        <v>148</v>
      </c>
      <c r="F272" s="10">
        <v>62.2</v>
      </c>
    </row>
    <row r="273" customHeight="1" spans="1:6">
      <c r="A273" s="8">
        <v>271</v>
      </c>
      <c r="B273" s="8">
        <v>10</v>
      </c>
      <c r="C273" s="8">
        <v>20240716271</v>
      </c>
      <c r="D273" s="8" t="s">
        <v>279</v>
      </c>
      <c r="E273" s="9" t="s">
        <v>148</v>
      </c>
      <c r="F273" s="10" t="s">
        <v>38</v>
      </c>
    </row>
    <row r="274" customHeight="1" spans="1:6">
      <c r="A274" s="8">
        <v>272</v>
      </c>
      <c r="B274" s="8">
        <v>10</v>
      </c>
      <c r="C274" s="8">
        <v>20240716272</v>
      </c>
      <c r="D274" s="8" t="s">
        <v>280</v>
      </c>
      <c r="E274" s="9" t="s">
        <v>148</v>
      </c>
      <c r="F274" s="10">
        <v>73.28</v>
      </c>
    </row>
    <row r="275" customHeight="1" spans="1:6">
      <c r="A275" s="8">
        <v>273</v>
      </c>
      <c r="B275" s="8">
        <v>10</v>
      </c>
      <c r="C275" s="8">
        <v>20240716273</v>
      </c>
      <c r="D275" s="12" t="s">
        <v>281</v>
      </c>
      <c r="E275" s="9" t="s">
        <v>148</v>
      </c>
      <c r="F275" s="10" t="s">
        <v>38</v>
      </c>
    </row>
    <row r="276" customHeight="1" spans="1:6">
      <c r="A276" s="8">
        <v>274</v>
      </c>
      <c r="B276" s="8">
        <v>10</v>
      </c>
      <c r="C276" s="8">
        <v>20240716274</v>
      </c>
      <c r="D276" s="8" t="s">
        <v>282</v>
      </c>
      <c r="E276" s="9" t="s">
        <v>148</v>
      </c>
      <c r="F276" s="10">
        <v>44.4</v>
      </c>
    </row>
    <row r="277" customHeight="1" spans="1:6">
      <c r="A277" s="8">
        <v>275</v>
      </c>
      <c r="B277" s="8">
        <v>10</v>
      </c>
      <c r="C277" s="8">
        <v>20240716275</v>
      </c>
      <c r="D277" s="12" t="s">
        <v>283</v>
      </c>
      <c r="E277" s="9" t="s">
        <v>148</v>
      </c>
      <c r="F277" s="10">
        <v>56.68</v>
      </c>
    </row>
    <row r="278" customHeight="1" spans="1:6">
      <c r="A278" s="8">
        <v>276</v>
      </c>
      <c r="B278" s="8">
        <v>10</v>
      </c>
      <c r="C278" s="8">
        <v>20240716276</v>
      </c>
      <c r="D278" s="12" t="s">
        <v>284</v>
      </c>
      <c r="E278" s="9" t="s">
        <v>148</v>
      </c>
      <c r="F278" s="10">
        <v>65.48</v>
      </c>
    </row>
    <row r="279" customHeight="1" spans="1:6">
      <c r="A279" s="8">
        <v>277</v>
      </c>
      <c r="B279" s="8">
        <v>10</v>
      </c>
      <c r="C279" s="8">
        <v>20240716277</v>
      </c>
      <c r="D279" s="8" t="s">
        <v>285</v>
      </c>
      <c r="E279" s="9" t="s">
        <v>148</v>
      </c>
      <c r="F279" s="10">
        <v>56.4</v>
      </c>
    </row>
    <row r="280" customHeight="1" spans="1:6">
      <c r="A280" s="8">
        <v>278</v>
      </c>
      <c r="B280" s="8">
        <v>10</v>
      </c>
      <c r="C280" s="8">
        <v>20240716278</v>
      </c>
      <c r="D280" s="8" t="s">
        <v>286</v>
      </c>
      <c r="E280" s="9" t="s">
        <v>148</v>
      </c>
      <c r="F280" s="10">
        <v>64.6</v>
      </c>
    </row>
    <row r="281" customHeight="1" spans="1:6">
      <c r="A281" s="8">
        <v>279</v>
      </c>
      <c r="B281" s="8">
        <v>10</v>
      </c>
      <c r="C281" s="8">
        <v>20240716279</v>
      </c>
      <c r="D281" s="12" t="s">
        <v>287</v>
      </c>
      <c r="E281" s="9" t="s">
        <v>148</v>
      </c>
      <c r="F281" s="10">
        <v>39.96</v>
      </c>
    </row>
    <row r="282" customHeight="1" spans="1:6">
      <c r="A282" s="8">
        <v>280</v>
      </c>
      <c r="B282" s="8">
        <v>10</v>
      </c>
      <c r="C282" s="8">
        <v>20240716280</v>
      </c>
      <c r="D282" s="12" t="s">
        <v>288</v>
      </c>
      <c r="E282" s="9" t="s">
        <v>148</v>
      </c>
      <c r="F282" s="10">
        <v>60.44</v>
      </c>
    </row>
    <row r="283" customHeight="1" spans="1:6">
      <c r="A283" s="8">
        <v>281</v>
      </c>
      <c r="B283" s="8">
        <v>10</v>
      </c>
      <c r="C283" s="8">
        <v>20240716281</v>
      </c>
      <c r="D283" s="12" t="s">
        <v>289</v>
      </c>
      <c r="E283" s="9" t="s">
        <v>148</v>
      </c>
      <c r="F283" s="10">
        <v>48.72</v>
      </c>
    </row>
    <row r="284" customHeight="1" spans="1:6">
      <c r="A284" s="8">
        <v>282</v>
      </c>
      <c r="B284" s="8">
        <v>10</v>
      </c>
      <c r="C284" s="8">
        <v>20240716282</v>
      </c>
      <c r="D284" s="12" t="s">
        <v>290</v>
      </c>
      <c r="E284" s="9" t="s">
        <v>148</v>
      </c>
      <c r="F284" s="10" t="s">
        <v>38</v>
      </c>
    </row>
    <row r="285" customHeight="1" spans="1:6">
      <c r="A285" s="8">
        <v>283</v>
      </c>
      <c r="B285" s="8">
        <v>10</v>
      </c>
      <c r="C285" s="8">
        <v>20240716283</v>
      </c>
      <c r="D285" s="12" t="s">
        <v>291</v>
      </c>
      <c r="E285" s="9" t="s">
        <v>148</v>
      </c>
      <c r="F285" s="10">
        <v>59.52</v>
      </c>
    </row>
    <row r="286" customHeight="1" spans="1:6">
      <c r="A286" s="8">
        <v>284</v>
      </c>
      <c r="B286" s="8">
        <v>10</v>
      </c>
      <c r="C286" s="8">
        <v>20240716284</v>
      </c>
      <c r="D286" s="12" t="s">
        <v>292</v>
      </c>
      <c r="E286" s="9" t="s">
        <v>148</v>
      </c>
      <c r="F286" s="10" t="s">
        <v>38</v>
      </c>
    </row>
    <row r="287" customHeight="1" spans="1:6">
      <c r="A287" s="8">
        <v>285</v>
      </c>
      <c r="B287" s="8">
        <v>10</v>
      </c>
      <c r="C287" s="8">
        <v>20240716285</v>
      </c>
      <c r="D287" s="8" t="s">
        <v>293</v>
      </c>
      <c r="E287" s="9" t="s">
        <v>148</v>
      </c>
      <c r="F287" s="10">
        <v>47.64</v>
      </c>
    </row>
    <row r="288" customHeight="1" spans="1:6">
      <c r="A288" s="8">
        <v>286</v>
      </c>
      <c r="B288" s="8">
        <v>10</v>
      </c>
      <c r="C288" s="8">
        <v>20240716286</v>
      </c>
      <c r="D288" s="8" t="s">
        <v>294</v>
      </c>
      <c r="E288" s="9" t="s">
        <v>148</v>
      </c>
      <c r="F288" s="10">
        <v>50.08</v>
      </c>
    </row>
    <row r="289" customHeight="1" spans="1:6">
      <c r="A289" s="8">
        <v>287</v>
      </c>
      <c r="B289" s="8">
        <v>10</v>
      </c>
      <c r="C289" s="8">
        <v>20240716287</v>
      </c>
      <c r="D289" s="12" t="s">
        <v>112</v>
      </c>
      <c r="E289" s="9" t="s">
        <v>148</v>
      </c>
      <c r="F289" s="10">
        <v>50.36</v>
      </c>
    </row>
    <row r="290" s="1" customFormat="1" customHeight="1" spans="1:6">
      <c r="A290" s="8">
        <v>288</v>
      </c>
      <c r="B290" s="8">
        <v>10</v>
      </c>
      <c r="C290" s="8">
        <v>20240716288</v>
      </c>
      <c r="D290" s="12" t="s">
        <v>295</v>
      </c>
      <c r="E290" s="9" t="s">
        <v>148</v>
      </c>
      <c r="F290" s="10">
        <v>53.4</v>
      </c>
    </row>
    <row r="291" customHeight="1" spans="1:6">
      <c r="A291" s="8">
        <v>289</v>
      </c>
      <c r="B291" s="8">
        <v>11</v>
      </c>
      <c r="C291" s="8">
        <v>20240716289</v>
      </c>
      <c r="D291" s="8" t="s">
        <v>296</v>
      </c>
      <c r="E291" s="9" t="s">
        <v>148</v>
      </c>
      <c r="F291" s="10">
        <v>43</v>
      </c>
    </row>
    <row r="292" customHeight="1" spans="1:6">
      <c r="A292" s="8">
        <v>290</v>
      </c>
      <c r="B292" s="8">
        <v>11</v>
      </c>
      <c r="C292" s="8">
        <v>20240716290</v>
      </c>
      <c r="D292" s="12" t="s">
        <v>297</v>
      </c>
      <c r="E292" s="9" t="s">
        <v>148</v>
      </c>
      <c r="F292" s="10">
        <v>42.92</v>
      </c>
    </row>
    <row r="293" customHeight="1" spans="1:6">
      <c r="A293" s="8">
        <v>291</v>
      </c>
      <c r="B293" s="8">
        <v>11</v>
      </c>
      <c r="C293" s="8">
        <v>20240716291</v>
      </c>
      <c r="D293" s="8" t="s">
        <v>298</v>
      </c>
      <c r="E293" s="9" t="s">
        <v>148</v>
      </c>
      <c r="F293" s="10">
        <v>70.44</v>
      </c>
    </row>
    <row r="294" customHeight="1" spans="1:6">
      <c r="A294" s="8">
        <v>292</v>
      </c>
      <c r="B294" s="8">
        <v>11</v>
      </c>
      <c r="C294" s="8">
        <v>20240716292</v>
      </c>
      <c r="D294" s="8" t="s">
        <v>299</v>
      </c>
      <c r="E294" s="9" t="s">
        <v>148</v>
      </c>
      <c r="F294" s="10">
        <v>50.16</v>
      </c>
    </row>
    <row r="295" customHeight="1" spans="1:6">
      <c r="A295" s="8">
        <v>293</v>
      </c>
      <c r="B295" s="8">
        <v>11</v>
      </c>
      <c r="C295" s="8">
        <v>20240716293</v>
      </c>
      <c r="D295" s="12" t="s">
        <v>300</v>
      </c>
      <c r="E295" s="9" t="s">
        <v>148</v>
      </c>
      <c r="F295" s="10">
        <v>56.8</v>
      </c>
    </row>
    <row r="296" customHeight="1" spans="1:6">
      <c r="A296" s="8">
        <v>294</v>
      </c>
      <c r="B296" s="8">
        <v>11</v>
      </c>
      <c r="C296" s="8">
        <v>20240716294</v>
      </c>
      <c r="D296" s="12" t="s">
        <v>301</v>
      </c>
      <c r="E296" s="9" t="s">
        <v>148</v>
      </c>
      <c r="F296" s="10">
        <v>56.12</v>
      </c>
    </row>
    <row r="297" customHeight="1" spans="1:6">
      <c r="A297" s="8">
        <v>295</v>
      </c>
      <c r="B297" s="8">
        <v>11</v>
      </c>
      <c r="C297" s="8">
        <v>20240716295</v>
      </c>
      <c r="D297" s="12" t="s">
        <v>302</v>
      </c>
      <c r="E297" s="9" t="s">
        <v>148</v>
      </c>
      <c r="F297" s="10">
        <v>49</v>
      </c>
    </row>
    <row r="298" customHeight="1" spans="1:6">
      <c r="A298" s="8">
        <v>296</v>
      </c>
      <c r="B298" s="8">
        <v>11</v>
      </c>
      <c r="C298" s="8">
        <v>20240716296</v>
      </c>
      <c r="D298" s="12" t="s">
        <v>303</v>
      </c>
      <c r="E298" s="9" t="s">
        <v>148</v>
      </c>
      <c r="F298" s="10">
        <v>73.44</v>
      </c>
    </row>
    <row r="299" customHeight="1" spans="1:6">
      <c r="A299" s="8">
        <v>297</v>
      </c>
      <c r="B299" s="8">
        <v>11</v>
      </c>
      <c r="C299" s="8">
        <v>20240716297</v>
      </c>
      <c r="D299" s="12" t="s">
        <v>304</v>
      </c>
      <c r="E299" s="9" t="s">
        <v>148</v>
      </c>
      <c r="F299" s="10">
        <v>51.2</v>
      </c>
    </row>
    <row r="300" customHeight="1" spans="1:6">
      <c r="A300" s="8">
        <v>298</v>
      </c>
      <c r="B300" s="8">
        <v>11</v>
      </c>
      <c r="C300" s="8">
        <v>20240716298</v>
      </c>
      <c r="D300" s="8" t="s">
        <v>305</v>
      </c>
      <c r="E300" s="9" t="s">
        <v>148</v>
      </c>
      <c r="F300" s="10">
        <v>65.76</v>
      </c>
    </row>
    <row r="301" customHeight="1" spans="1:6">
      <c r="A301" s="8">
        <v>299</v>
      </c>
      <c r="B301" s="8">
        <v>11</v>
      </c>
      <c r="C301" s="8">
        <v>20240716299</v>
      </c>
      <c r="D301" s="8" t="s">
        <v>306</v>
      </c>
      <c r="E301" s="9" t="s">
        <v>148</v>
      </c>
      <c r="F301" s="10">
        <v>61.32</v>
      </c>
    </row>
    <row r="302" customHeight="1" spans="1:6">
      <c r="A302" s="8">
        <v>300</v>
      </c>
      <c r="B302" s="8">
        <v>11</v>
      </c>
      <c r="C302" s="8">
        <v>20240716300</v>
      </c>
      <c r="D302" s="12" t="s">
        <v>307</v>
      </c>
      <c r="E302" s="9" t="s">
        <v>148</v>
      </c>
      <c r="F302" s="10">
        <v>62.44</v>
      </c>
    </row>
    <row r="303" customHeight="1" spans="1:6">
      <c r="A303" s="8">
        <v>301</v>
      </c>
      <c r="B303" s="8">
        <v>11</v>
      </c>
      <c r="C303" s="8">
        <v>20240716301</v>
      </c>
      <c r="D303" s="12" t="s">
        <v>308</v>
      </c>
      <c r="E303" s="9" t="s">
        <v>148</v>
      </c>
      <c r="F303" s="10">
        <v>53.24</v>
      </c>
    </row>
    <row r="304" customHeight="1" spans="1:6">
      <c r="A304" s="8">
        <v>302</v>
      </c>
      <c r="B304" s="8">
        <v>11</v>
      </c>
      <c r="C304" s="8">
        <v>20240716302</v>
      </c>
      <c r="D304" s="12" t="s">
        <v>309</v>
      </c>
      <c r="E304" s="9" t="s">
        <v>148</v>
      </c>
      <c r="F304" s="10">
        <v>69.68</v>
      </c>
    </row>
    <row r="305" customHeight="1" spans="1:6">
      <c r="A305" s="8">
        <v>303</v>
      </c>
      <c r="B305" s="8">
        <v>11</v>
      </c>
      <c r="C305" s="8">
        <v>20240716303</v>
      </c>
      <c r="D305" s="12" t="s">
        <v>310</v>
      </c>
      <c r="E305" s="9" t="s">
        <v>148</v>
      </c>
      <c r="F305" s="10">
        <v>62.28</v>
      </c>
    </row>
    <row r="306" customHeight="1" spans="1:6">
      <c r="A306" s="8">
        <v>304</v>
      </c>
      <c r="B306" s="8">
        <v>11</v>
      </c>
      <c r="C306" s="8">
        <v>20240716304</v>
      </c>
      <c r="D306" s="12" t="s">
        <v>311</v>
      </c>
      <c r="E306" s="9" t="s">
        <v>148</v>
      </c>
      <c r="F306" s="10">
        <v>47.32</v>
      </c>
    </row>
    <row r="307" customHeight="1" spans="1:6">
      <c r="A307" s="8">
        <v>305</v>
      </c>
      <c r="B307" s="8">
        <v>11</v>
      </c>
      <c r="C307" s="8">
        <v>20240716305</v>
      </c>
      <c r="D307" s="12" t="s">
        <v>312</v>
      </c>
      <c r="E307" s="9" t="s">
        <v>148</v>
      </c>
      <c r="F307" s="10">
        <v>57.04</v>
      </c>
    </row>
    <row r="308" customHeight="1" spans="1:6">
      <c r="A308" s="8">
        <v>306</v>
      </c>
      <c r="B308" s="8">
        <v>11</v>
      </c>
      <c r="C308" s="8">
        <v>20240716306</v>
      </c>
      <c r="D308" s="12" t="s">
        <v>313</v>
      </c>
      <c r="E308" s="9" t="s">
        <v>148</v>
      </c>
      <c r="F308" s="10">
        <v>68.12</v>
      </c>
    </row>
    <row r="309" customHeight="1" spans="1:6">
      <c r="A309" s="8">
        <v>307</v>
      </c>
      <c r="B309" s="8">
        <v>11</v>
      </c>
      <c r="C309" s="8">
        <v>20240716307</v>
      </c>
      <c r="D309" s="12" t="s">
        <v>314</v>
      </c>
      <c r="E309" s="9" t="s">
        <v>148</v>
      </c>
      <c r="F309" s="10">
        <v>64.28</v>
      </c>
    </row>
    <row r="310" customHeight="1" spans="1:6">
      <c r="A310" s="8">
        <v>308</v>
      </c>
      <c r="B310" s="8">
        <v>11</v>
      </c>
      <c r="C310" s="8">
        <v>20240716308</v>
      </c>
      <c r="D310" s="12" t="s">
        <v>315</v>
      </c>
      <c r="E310" s="9" t="s">
        <v>148</v>
      </c>
      <c r="F310" s="10">
        <v>68.64</v>
      </c>
    </row>
    <row r="311" customHeight="1" spans="1:6">
      <c r="A311" s="8">
        <v>309</v>
      </c>
      <c r="B311" s="8">
        <v>11</v>
      </c>
      <c r="C311" s="8">
        <v>20240716309</v>
      </c>
      <c r="D311" s="12" t="s">
        <v>316</v>
      </c>
      <c r="E311" s="9" t="s">
        <v>148</v>
      </c>
      <c r="F311" s="10">
        <v>59.28</v>
      </c>
    </row>
    <row r="312" customHeight="1" spans="1:6">
      <c r="A312" s="8">
        <v>310</v>
      </c>
      <c r="B312" s="8">
        <v>11</v>
      </c>
      <c r="C312" s="8">
        <v>20240716310</v>
      </c>
      <c r="D312" s="12" t="s">
        <v>317</v>
      </c>
      <c r="E312" s="9" t="s">
        <v>148</v>
      </c>
      <c r="F312" s="10">
        <v>79.92</v>
      </c>
    </row>
    <row r="313" customHeight="1" spans="1:6">
      <c r="A313" s="8">
        <v>311</v>
      </c>
      <c r="B313" s="8">
        <v>11</v>
      </c>
      <c r="C313" s="8">
        <v>20240716311</v>
      </c>
      <c r="D313" s="12" t="s">
        <v>318</v>
      </c>
      <c r="E313" s="9" t="s">
        <v>148</v>
      </c>
      <c r="F313" s="10">
        <v>66.6</v>
      </c>
    </row>
    <row r="314" customHeight="1" spans="1:6">
      <c r="A314" s="8">
        <v>312</v>
      </c>
      <c r="B314" s="8">
        <v>11</v>
      </c>
      <c r="C314" s="8">
        <v>20240716312</v>
      </c>
      <c r="D314" s="12" t="s">
        <v>319</v>
      </c>
      <c r="E314" s="9" t="s">
        <v>148</v>
      </c>
      <c r="F314" s="10">
        <v>50.68</v>
      </c>
    </row>
    <row r="315" customHeight="1" spans="1:6">
      <c r="A315" s="8">
        <v>313</v>
      </c>
      <c r="B315" s="8">
        <v>11</v>
      </c>
      <c r="C315" s="8">
        <v>20240716313</v>
      </c>
      <c r="D315" s="12" t="s">
        <v>320</v>
      </c>
      <c r="E315" s="9" t="s">
        <v>148</v>
      </c>
      <c r="F315" s="10">
        <v>47.84</v>
      </c>
    </row>
    <row r="316" customHeight="1" spans="1:6">
      <c r="A316" s="8">
        <v>314</v>
      </c>
      <c r="B316" s="8">
        <v>11</v>
      </c>
      <c r="C316" s="8">
        <v>20240716314</v>
      </c>
      <c r="D316" s="12" t="s">
        <v>321</v>
      </c>
      <c r="E316" s="9" t="s">
        <v>148</v>
      </c>
      <c r="F316" s="10">
        <v>61.32</v>
      </c>
    </row>
    <row r="317" customHeight="1" spans="1:6">
      <c r="A317" s="8">
        <v>315</v>
      </c>
      <c r="B317" s="8">
        <v>11</v>
      </c>
      <c r="C317" s="8">
        <v>20240716315</v>
      </c>
      <c r="D317" s="12" t="s">
        <v>322</v>
      </c>
      <c r="E317" s="9" t="s">
        <v>148</v>
      </c>
      <c r="F317" s="10">
        <v>62.28</v>
      </c>
    </row>
    <row r="318" customHeight="1" spans="1:6">
      <c r="A318" s="8">
        <v>316</v>
      </c>
      <c r="B318" s="8">
        <v>11</v>
      </c>
      <c r="C318" s="8">
        <v>20240716316</v>
      </c>
      <c r="D318" s="12" t="s">
        <v>323</v>
      </c>
      <c r="E318" s="9" t="s">
        <v>148</v>
      </c>
      <c r="F318" s="10">
        <v>69.52</v>
      </c>
    </row>
    <row r="319" customHeight="1" spans="1:6">
      <c r="A319" s="8">
        <v>317</v>
      </c>
      <c r="B319" s="8">
        <v>11</v>
      </c>
      <c r="C319" s="8">
        <v>20240716317</v>
      </c>
      <c r="D319" s="12" t="s">
        <v>324</v>
      </c>
      <c r="E319" s="9" t="s">
        <v>148</v>
      </c>
      <c r="F319" s="10">
        <v>56.68</v>
      </c>
    </row>
    <row r="320" s="1" customFormat="1" customHeight="1" spans="1:6">
      <c r="A320" s="8">
        <v>318</v>
      </c>
      <c r="B320" s="8">
        <v>11</v>
      </c>
      <c r="C320" s="8">
        <v>20240716318</v>
      </c>
      <c r="D320" s="8" t="s">
        <v>325</v>
      </c>
      <c r="E320" s="9" t="s">
        <v>148</v>
      </c>
      <c r="F320" s="10" t="s">
        <v>38</v>
      </c>
    </row>
    <row r="321" s="1" customFormat="1" customHeight="1" spans="1:6">
      <c r="A321" s="8">
        <v>319</v>
      </c>
      <c r="B321" s="8">
        <v>12</v>
      </c>
      <c r="C321" s="8">
        <v>20240716319</v>
      </c>
      <c r="D321" s="8" t="s">
        <v>326</v>
      </c>
      <c r="E321" s="9" t="s">
        <v>148</v>
      </c>
      <c r="F321" s="10">
        <v>54.04</v>
      </c>
    </row>
    <row r="322" customHeight="1" spans="1:6">
      <c r="A322" s="8">
        <v>320</v>
      </c>
      <c r="B322" s="8">
        <v>12</v>
      </c>
      <c r="C322" s="8">
        <v>20240716320</v>
      </c>
      <c r="D322" s="8" t="s">
        <v>327</v>
      </c>
      <c r="E322" s="9" t="s">
        <v>148</v>
      </c>
      <c r="F322" s="10" t="s">
        <v>38</v>
      </c>
    </row>
    <row r="323" customHeight="1" spans="1:6">
      <c r="A323" s="8">
        <v>321</v>
      </c>
      <c r="B323" s="8">
        <v>12</v>
      </c>
      <c r="C323" s="8">
        <v>20240716321</v>
      </c>
      <c r="D323" s="8" t="s">
        <v>328</v>
      </c>
      <c r="E323" s="9" t="s">
        <v>148</v>
      </c>
      <c r="F323" s="10">
        <v>66.8</v>
      </c>
    </row>
    <row r="324" customHeight="1" spans="1:6">
      <c r="A324" s="8">
        <v>322</v>
      </c>
      <c r="B324" s="8">
        <v>12</v>
      </c>
      <c r="C324" s="8">
        <v>20240716322</v>
      </c>
      <c r="D324" s="8" t="s">
        <v>329</v>
      </c>
      <c r="E324" s="9" t="s">
        <v>148</v>
      </c>
      <c r="F324" s="10">
        <v>52.64</v>
      </c>
    </row>
    <row r="325" customHeight="1" spans="1:6">
      <c r="A325" s="8">
        <v>323</v>
      </c>
      <c r="B325" s="8">
        <v>12</v>
      </c>
      <c r="C325" s="8">
        <v>20240716323</v>
      </c>
      <c r="D325" s="8" t="s">
        <v>330</v>
      </c>
      <c r="E325" s="9" t="s">
        <v>148</v>
      </c>
      <c r="F325" s="10">
        <v>50.96</v>
      </c>
    </row>
    <row r="326" customHeight="1" spans="1:6">
      <c r="A326" s="8">
        <v>324</v>
      </c>
      <c r="B326" s="8">
        <v>12</v>
      </c>
      <c r="C326" s="8">
        <v>20240716324</v>
      </c>
      <c r="D326" s="8" t="s">
        <v>331</v>
      </c>
      <c r="E326" s="9" t="s">
        <v>148</v>
      </c>
      <c r="F326" s="10">
        <v>55</v>
      </c>
    </row>
    <row r="327" customHeight="1" spans="1:6">
      <c r="A327" s="8">
        <v>325</v>
      </c>
      <c r="B327" s="8">
        <v>12</v>
      </c>
      <c r="C327" s="8">
        <v>20240716325</v>
      </c>
      <c r="D327" s="8" t="s">
        <v>332</v>
      </c>
      <c r="E327" s="9" t="s">
        <v>148</v>
      </c>
      <c r="F327" s="10">
        <v>70.52</v>
      </c>
    </row>
    <row r="328" customHeight="1" spans="1:6">
      <c r="A328" s="8">
        <v>326</v>
      </c>
      <c r="B328" s="8">
        <v>12</v>
      </c>
      <c r="C328" s="8">
        <v>20240716326</v>
      </c>
      <c r="D328" s="8" t="s">
        <v>333</v>
      </c>
      <c r="E328" s="9" t="s">
        <v>148</v>
      </c>
      <c r="F328" s="10">
        <v>48.4</v>
      </c>
    </row>
    <row r="329" customHeight="1" spans="1:6">
      <c r="A329" s="8">
        <v>327</v>
      </c>
      <c r="B329" s="8">
        <v>12</v>
      </c>
      <c r="C329" s="8">
        <v>20240716327</v>
      </c>
      <c r="D329" s="8" t="s">
        <v>334</v>
      </c>
      <c r="E329" s="9" t="s">
        <v>148</v>
      </c>
      <c r="F329" s="10">
        <v>49.16</v>
      </c>
    </row>
    <row r="330" customHeight="1" spans="1:6">
      <c r="A330" s="8">
        <v>328</v>
      </c>
      <c r="B330" s="8">
        <v>12</v>
      </c>
      <c r="C330" s="8">
        <v>20240716328</v>
      </c>
      <c r="D330" s="8" t="s">
        <v>335</v>
      </c>
      <c r="E330" s="9" t="s">
        <v>148</v>
      </c>
      <c r="F330" s="10">
        <v>62.76</v>
      </c>
    </row>
    <row r="331" customHeight="1" spans="1:6">
      <c r="A331" s="8">
        <v>329</v>
      </c>
      <c r="B331" s="8">
        <v>12</v>
      </c>
      <c r="C331" s="8">
        <v>20240716329</v>
      </c>
      <c r="D331" s="8" t="s">
        <v>336</v>
      </c>
      <c r="E331" s="9" t="s">
        <v>148</v>
      </c>
      <c r="F331" s="10">
        <v>63.6</v>
      </c>
    </row>
    <row r="332" customHeight="1" spans="1:6">
      <c r="A332" s="8">
        <v>330</v>
      </c>
      <c r="B332" s="8">
        <v>12</v>
      </c>
      <c r="C332" s="8">
        <v>20240716330</v>
      </c>
      <c r="D332" s="8" t="s">
        <v>337</v>
      </c>
      <c r="E332" s="9" t="s">
        <v>148</v>
      </c>
      <c r="F332" s="10">
        <v>53.48</v>
      </c>
    </row>
    <row r="333" customHeight="1" spans="1:6">
      <c r="A333" s="8">
        <v>331</v>
      </c>
      <c r="B333" s="8">
        <v>12</v>
      </c>
      <c r="C333" s="8">
        <v>20240716331</v>
      </c>
      <c r="D333" s="8" t="s">
        <v>338</v>
      </c>
      <c r="E333" s="9" t="s">
        <v>148</v>
      </c>
      <c r="F333" s="10">
        <v>63.16</v>
      </c>
    </row>
    <row r="334" customHeight="1" spans="1:6">
      <c r="A334" s="8">
        <v>332</v>
      </c>
      <c r="B334" s="8">
        <v>12</v>
      </c>
      <c r="C334" s="8">
        <v>20240716332</v>
      </c>
      <c r="D334" s="8" t="s">
        <v>339</v>
      </c>
      <c r="E334" s="9" t="s">
        <v>148</v>
      </c>
      <c r="F334" s="10">
        <v>51.8</v>
      </c>
    </row>
    <row r="335" customHeight="1" spans="1:6">
      <c r="A335" s="8">
        <v>333</v>
      </c>
      <c r="B335" s="8">
        <v>12</v>
      </c>
      <c r="C335" s="8">
        <v>20240716333</v>
      </c>
      <c r="D335" s="8" t="s">
        <v>340</v>
      </c>
      <c r="E335" s="9" t="s">
        <v>148</v>
      </c>
      <c r="F335" s="10">
        <v>58.96</v>
      </c>
    </row>
    <row r="336" customHeight="1" spans="1:6">
      <c r="A336" s="8">
        <v>334</v>
      </c>
      <c r="B336" s="8">
        <v>12</v>
      </c>
      <c r="C336" s="8">
        <v>20240716334</v>
      </c>
      <c r="D336" s="8" t="s">
        <v>341</v>
      </c>
      <c r="E336" s="9" t="s">
        <v>148</v>
      </c>
      <c r="F336" s="10">
        <v>45.44</v>
      </c>
    </row>
    <row r="337" customHeight="1" spans="1:6">
      <c r="A337" s="8">
        <v>335</v>
      </c>
      <c r="B337" s="8">
        <v>12</v>
      </c>
      <c r="C337" s="8">
        <v>20240716335</v>
      </c>
      <c r="D337" s="8" t="s">
        <v>342</v>
      </c>
      <c r="E337" s="9" t="s">
        <v>148</v>
      </c>
      <c r="F337" s="10">
        <v>42.04</v>
      </c>
    </row>
    <row r="338" customHeight="1" spans="1:6">
      <c r="A338" s="8">
        <v>336</v>
      </c>
      <c r="B338" s="8">
        <v>12</v>
      </c>
      <c r="C338" s="8">
        <v>20240716336</v>
      </c>
      <c r="D338" s="8" t="s">
        <v>343</v>
      </c>
      <c r="E338" s="9" t="s">
        <v>148</v>
      </c>
      <c r="F338" s="10">
        <v>43.28</v>
      </c>
    </row>
    <row r="339" customHeight="1" spans="1:6">
      <c r="A339" s="8">
        <v>337</v>
      </c>
      <c r="B339" s="8">
        <v>12</v>
      </c>
      <c r="C339" s="8">
        <v>20240716337</v>
      </c>
      <c r="D339" s="8" t="s">
        <v>344</v>
      </c>
      <c r="E339" s="9" t="s">
        <v>148</v>
      </c>
      <c r="F339" s="10">
        <v>49.56</v>
      </c>
    </row>
    <row r="340" customHeight="1" spans="1:6">
      <c r="A340" s="8">
        <v>338</v>
      </c>
      <c r="B340" s="8">
        <v>12</v>
      </c>
      <c r="C340" s="8">
        <v>20240716338</v>
      </c>
      <c r="D340" s="8" t="s">
        <v>345</v>
      </c>
      <c r="E340" s="9" t="s">
        <v>148</v>
      </c>
      <c r="F340" s="10">
        <v>66.52</v>
      </c>
    </row>
    <row r="341" customHeight="1" spans="1:6">
      <c r="A341" s="8">
        <v>339</v>
      </c>
      <c r="B341" s="8">
        <v>12</v>
      </c>
      <c r="C341" s="8">
        <v>20240716339</v>
      </c>
      <c r="D341" s="8" t="s">
        <v>346</v>
      </c>
      <c r="E341" s="9" t="s">
        <v>148</v>
      </c>
      <c r="F341" s="10">
        <v>63.48</v>
      </c>
    </row>
    <row r="342" customHeight="1" spans="1:6">
      <c r="A342" s="8">
        <v>340</v>
      </c>
      <c r="B342" s="8">
        <v>12</v>
      </c>
      <c r="C342" s="8">
        <v>20240716340</v>
      </c>
      <c r="D342" s="8" t="s">
        <v>347</v>
      </c>
      <c r="E342" s="9" t="s">
        <v>148</v>
      </c>
      <c r="F342" s="10">
        <v>64.8</v>
      </c>
    </row>
    <row r="343" customHeight="1" spans="1:6">
      <c r="A343" s="8">
        <v>341</v>
      </c>
      <c r="B343" s="8">
        <v>12</v>
      </c>
      <c r="C343" s="8">
        <v>20240716341</v>
      </c>
      <c r="D343" s="8" t="s">
        <v>348</v>
      </c>
      <c r="E343" s="9" t="s">
        <v>148</v>
      </c>
      <c r="F343" s="10">
        <v>52.6</v>
      </c>
    </row>
    <row r="344" customHeight="1" spans="1:6">
      <c r="A344" s="8">
        <v>342</v>
      </c>
      <c r="B344" s="8">
        <v>12</v>
      </c>
      <c r="C344" s="8">
        <v>20240716342</v>
      </c>
      <c r="D344" s="9" t="s">
        <v>349</v>
      </c>
      <c r="E344" s="9" t="s">
        <v>148</v>
      </c>
      <c r="F344" s="10">
        <v>78.68</v>
      </c>
    </row>
    <row r="345" customHeight="1" spans="1:6">
      <c r="A345" s="8">
        <v>343</v>
      </c>
      <c r="B345" s="8">
        <v>12</v>
      </c>
      <c r="C345" s="8">
        <v>20240716343</v>
      </c>
      <c r="D345" s="9" t="s">
        <v>350</v>
      </c>
      <c r="E345" s="9" t="s">
        <v>148</v>
      </c>
      <c r="F345" s="10">
        <v>55.76</v>
      </c>
    </row>
    <row r="346" customHeight="1" spans="1:6">
      <c r="A346" s="8">
        <v>344</v>
      </c>
      <c r="B346" s="8">
        <v>12</v>
      </c>
      <c r="C346" s="8">
        <v>20240716344</v>
      </c>
      <c r="D346" s="9" t="s">
        <v>351</v>
      </c>
      <c r="E346" s="9" t="s">
        <v>148</v>
      </c>
      <c r="F346" s="10">
        <v>60.56</v>
      </c>
    </row>
    <row r="347" customHeight="1" spans="1:6">
      <c r="A347" s="8">
        <v>345</v>
      </c>
      <c r="B347" s="8">
        <v>12</v>
      </c>
      <c r="C347" s="8">
        <v>20240716345</v>
      </c>
      <c r="D347" s="14" t="s">
        <v>352</v>
      </c>
      <c r="E347" s="9" t="s">
        <v>148</v>
      </c>
      <c r="F347" s="10">
        <v>63.36</v>
      </c>
    </row>
    <row r="348" customHeight="1" spans="1:6">
      <c r="A348" s="8">
        <v>346</v>
      </c>
      <c r="B348" s="8">
        <v>12</v>
      </c>
      <c r="C348" s="8">
        <v>20240716346</v>
      </c>
      <c r="D348" s="12" t="s">
        <v>353</v>
      </c>
      <c r="E348" s="9" t="s">
        <v>148</v>
      </c>
      <c r="F348" s="10">
        <v>60.32</v>
      </c>
    </row>
    <row r="349" customHeight="1" spans="1:6">
      <c r="A349" s="8">
        <v>347</v>
      </c>
      <c r="B349" s="8">
        <v>12</v>
      </c>
      <c r="C349" s="8">
        <v>20240716347</v>
      </c>
      <c r="D349" s="12" t="s">
        <v>354</v>
      </c>
      <c r="E349" s="9" t="s">
        <v>148</v>
      </c>
      <c r="F349" s="10">
        <v>53.36</v>
      </c>
    </row>
    <row r="350" customHeight="1" spans="1:6">
      <c r="A350" s="8">
        <v>348</v>
      </c>
      <c r="B350" s="8">
        <v>12</v>
      </c>
      <c r="C350" s="8">
        <v>20240716348</v>
      </c>
      <c r="D350" s="12" t="s">
        <v>215</v>
      </c>
      <c r="E350" s="9" t="s">
        <v>148</v>
      </c>
      <c r="F350" s="10">
        <v>55.64</v>
      </c>
    </row>
    <row r="351" customHeight="1" spans="1:6">
      <c r="A351" s="8">
        <v>349</v>
      </c>
      <c r="B351" s="8">
        <v>13</v>
      </c>
      <c r="C351" s="8">
        <v>20240716349</v>
      </c>
      <c r="D351" s="9" t="s">
        <v>355</v>
      </c>
      <c r="E351" s="9" t="s">
        <v>148</v>
      </c>
      <c r="F351" s="10">
        <v>50.84</v>
      </c>
    </row>
    <row r="352" customHeight="1" spans="1:6">
      <c r="A352" s="8">
        <v>350</v>
      </c>
      <c r="B352" s="8">
        <v>13</v>
      </c>
      <c r="C352" s="8">
        <v>20240716350</v>
      </c>
      <c r="D352" s="9" t="s">
        <v>356</v>
      </c>
      <c r="E352" s="9" t="s">
        <v>148</v>
      </c>
      <c r="F352" s="10">
        <v>69.72</v>
      </c>
    </row>
    <row r="353" customHeight="1" spans="1:6">
      <c r="A353" s="8">
        <v>351</v>
      </c>
      <c r="B353" s="8">
        <v>13</v>
      </c>
      <c r="C353" s="8">
        <v>20240716351</v>
      </c>
      <c r="D353" s="12" t="s">
        <v>357</v>
      </c>
      <c r="E353" s="9" t="s">
        <v>148</v>
      </c>
      <c r="F353" s="10">
        <v>54.24</v>
      </c>
    </row>
    <row r="354" customHeight="1" spans="1:6">
      <c r="A354" s="8">
        <v>352</v>
      </c>
      <c r="B354" s="8">
        <v>13</v>
      </c>
      <c r="C354" s="8">
        <v>20240716352</v>
      </c>
      <c r="D354" s="12" t="s">
        <v>358</v>
      </c>
      <c r="E354" s="9" t="s">
        <v>148</v>
      </c>
      <c r="F354" s="10">
        <v>67.24</v>
      </c>
    </row>
    <row r="355" customHeight="1" spans="1:6">
      <c r="A355" s="8">
        <v>353</v>
      </c>
      <c r="B355" s="8">
        <v>13</v>
      </c>
      <c r="C355" s="8">
        <v>20240716353</v>
      </c>
      <c r="D355" s="12" t="s">
        <v>359</v>
      </c>
      <c r="E355" s="9" t="s">
        <v>148</v>
      </c>
      <c r="F355" s="10">
        <v>55.44</v>
      </c>
    </row>
    <row r="356" customHeight="1" spans="1:6">
      <c r="A356" s="8">
        <v>354</v>
      </c>
      <c r="B356" s="8">
        <v>13</v>
      </c>
      <c r="C356" s="8">
        <v>20240716354</v>
      </c>
      <c r="D356" s="8" t="s">
        <v>360</v>
      </c>
      <c r="E356" s="9" t="s">
        <v>148</v>
      </c>
      <c r="F356" s="10">
        <v>57.8</v>
      </c>
    </row>
    <row r="357" customHeight="1" spans="1:6">
      <c r="A357" s="8">
        <v>355</v>
      </c>
      <c r="B357" s="8">
        <v>13</v>
      </c>
      <c r="C357" s="8">
        <v>20240716355</v>
      </c>
      <c r="D357" s="12" t="s">
        <v>361</v>
      </c>
      <c r="E357" s="9" t="s">
        <v>148</v>
      </c>
      <c r="F357" s="10">
        <v>52.4</v>
      </c>
    </row>
    <row r="358" customHeight="1" spans="1:6">
      <c r="A358" s="8">
        <v>356</v>
      </c>
      <c r="B358" s="8">
        <v>13</v>
      </c>
      <c r="C358" s="8">
        <v>20240716356</v>
      </c>
      <c r="D358" s="12" t="s">
        <v>362</v>
      </c>
      <c r="E358" s="9" t="s">
        <v>148</v>
      </c>
      <c r="F358" s="10">
        <v>61.44</v>
      </c>
    </row>
    <row r="359" customHeight="1" spans="1:6">
      <c r="A359" s="8">
        <v>357</v>
      </c>
      <c r="B359" s="8">
        <v>13</v>
      </c>
      <c r="C359" s="8">
        <v>20240716357</v>
      </c>
      <c r="D359" s="12" t="s">
        <v>363</v>
      </c>
      <c r="E359" s="9" t="s">
        <v>148</v>
      </c>
      <c r="F359" s="10">
        <v>59</v>
      </c>
    </row>
    <row r="360" customHeight="1" spans="1:6">
      <c r="A360" s="8">
        <v>358</v>
      </c>
      <c r="B360" s="8">
        <v>13</v>
      </c>
      <c r="C360" s="8">
        <v>20240716358</v>
      </c>
      <c r="D360" s="8" t="s">
        <v>364</v>
      </c>
      <c r="E360" s="9" t="s">
        <v>148</v>
      </c>
      <c r="F360" s="10">
        <v>70.92</v>
      </c>
    </row>
    <row r="361" customHeight="1" spans="1:6">
      <c r="A361" s="8">
        <v>359</v>
      </c>
      <c r="B361" s="8">
        <v>13</v>
      </c>
      <c r="C361" s="8">
        <v>20240716359</v>
      </c>
      <c r="D361" s="12" t="s">
        <v>365</v>
      </c>
      <c r="E361" s="9" t="s">
        <v>148</v>
      </c>
      <c r="F361" s="10">
        <v>66.56</v>
      </c>
    </row>
    <row r="362" customHeight="1" spans="1:6">
      <c r="A362" s="8">
        <v>360</v>
      </c>
      <c r="B362" s="8">
        <v>13</v>
      </c>
      <c r="C362" s="8">
        <v>20240716360</v>
      </c>
      <c r="D362" s="12" t="s">
        <v>366</v>
      </c>
      <c r="E362" s="9" t="s">
        <v>148</v>
      </c>
      <c r="F362" s="10">
        <v>67.24</v>
      </c>
    </row>
    <row r="363" customHeight="1" spans="1:6">
      <c r="A363" s="8">
        <v>361</v>
      </c>
      <c r="B363" s="8">
        <v>13</v>
      </c>
      <c r="C363" s="8">
        <v>20240716361</v>
      </c>
      <c r="D363" s="13" t="s">
        <v>367</v>
      </c>
      <c r="E363" s="9" t="s">
        <v>148</v>
      </c>
      <c r="F363" s="10">
        <v>57</v>
      </c>
    </row>
    <row r="364" customHeight="1" spans="1:6">
      <c r="A364" s="8">
        <v>362</v>
      </c>
      <c r="B364" s="8">
        <v>13</v>
      </c>
      <c r="C364" s="8">
        <v>20240716362</v>
      </c>
      <c r="D364" s="12" t="s">
        <v>368</v>
      </c>
      <c r="E364" s="9" t="s">
        <v>148</v>
      </c>
      <c r="F364" s="10">
        <v>58.76</v>
      </c>
    </row>
    <row r="365" customHeight="1" spans="1:6">
      <c r="A365" s="8">
        <v>363</v>
      </c>
      <c r="B365" s="8">
        <v>13</v>
      </c>
      <c r="C365" s="8">
        <v>20240716363</v>
      </c>
      <c r="D365" s="12" t="s">
        <v>369</v>
      </c>
      <c r="E365" s="9" t="s">
        <v>148</v>
      </c>
      <c r="F365" s="10">
        <v>64.32</v>
      </c>
    </row>
    <row r="366" customHeight="1" spans="1:6">
      <c r="A366" s="8">
        <v>364</v>
      </c>
      <c r="B366" s="8">
        <v>13</v>
      </c>
      <c r="C366" s="8">
        <v>20240716364</v>
      </c>
      <c r="D366" s="12" t="s">
        <v>370</v>
      </c>
      <c r="E366" s="9" t="s">
        <v>148</v>
      </c>
      <c r="F366" s="10">
        <v>66.8</v>
      </c>
    </row>
    <row r="367" customHeight="1" spans="1:6">
      <c r="A367" s="8">
        <v>365</v>
      </c>
      <c r="B367" s="8">
        <v>13</v>
      </c>
      <c r="C367" s="8">
        <v>20240716365</v>
      </c>
      <c r="D367" s="9" t="s">
        <v>371</v>
      </c>
      <c r="E367" s="9" t="s">
        <v>148</v>
      </c>
      <c r="F367" s="10">
        <v>61.92</v>
      </c>
    </row>
    <row r="368" customHeight="1" spans="1:6">
      <c r="A368" s="8">
        <v>366</v>
      </c>
      <c r="B368" s="8">
        <v>13</v>
      </c>
      <c r="C368" s="8">
        <v>20240716366</v>
      </c>
      <c r="D368" s="12" t="s">
        <v>372</v>
      </c>
      <c r="E368" s="9" t="s">
        <v>148</v>
      </c>
      <c r="F368" s="10">
        <v>83</v>
      </c>
    </row>
    <row r="369" customHeight="1" spans="1:6">
      <c r="A369" s="8">
        <v>367</v>
      </c>
      <c r="B369" s="8">
        <v>13</v>
      </c>
      <c r="C369" s="8">
        <v>20240716367</v>
      </c>
      <c r="D369" s="12" t="s">
        <v>373</v>
      </c>
      <c r="E369" s="9" t="s">
        <v>148</v>
      </c>
      <c r="F369" s="10">
        <v>72</v>
      </c>
    </row>
    <row r="370" customHeight="1" spans="1:6">
      <c r="A370" s="8">
        <v>368</v>
      </c>
      <c r="B370" s="8">
        <v>13</v>
      </c>
      <c r="C370" s="8">
        <v>20240716368</v>
      </c>
      <c r="D370" s="12" t="s">
        <v>374</v>
      </c>
      <c r="E370" s="9" t="s">
        <v>148</v>
      </c>
      <c r="F370" s="10">
        <v>60</v>
      </c>
    </row>
    <row r="371" customHeight="1" spans="1:6">
      <c r="A371" s="8">
        <v>369</v>
      </c>
      <c r="B371" s="8">
        <v>13</v>
      </c>
      <c r="C371" s="8">
        <v>20240716369</v>
      </c>
      <c r="D371" s="12" t="s">
        <v>375</v>
      </c>
      <c r="E371" s="9" t="s">
        <v>148</v>
      </c>
      <c r="F371" s="10">
        <v>71.28</v>
      </c>
    </row>
    <row r="372" customHeight="1" spans="1:6">
      <c r="A372" s="8">
        <v>370</v>
      </c>
      <c r="B372" s="8">
        <v>13</v>
      </c>
      <c r="C372" s="8">
        <v>20240716370</v>
      </c>
      <c r="D372" s="12" t="s">
        <v>376</v>
      </c>
      <c r="E372" s="9" t="s">
        <v>148</v>
      </c>
      <c r="F372" s="10">
        <v>50.4</v>
      </c>
    </row>
    <row r="373" customHeight="1" spans="1:6">
      <c r="A373" s="8">
        <v>371</v>
      </c>
      <c r="B373" s="8">
        <v>13</v>
      </c>
      <c r="C373" s="8">
        <v>20240716371</v>
      </c>
      <c r="D373" s="12" t="s">
        <v>377</v>
      </c>
      <c r="E373" s="9" t="s">
        <v>148</v>
      </c>
      <c r="F373" s="10">
        <v>57.04</v>
      </c>
    </row>
    <row r="374" customHeight="1" spans="1:6">
      <c r="A374" s="8">
        <v>372</v>
      </c>
      <c r="B374" s="8">
        <v>13</v>
      </c>
      <c r="C374" s="8">
        <v>20240716372</v>
      </c>
      <c r="D374" s="12" t="s">
        <v>378</v>
      </c>
      <c r="E374" s="9" t="s">
        <v>148</v>
      </c>
      <c r="F374" s="10">
        <v>52.72</v>
      </c>
    </row>
    <row r="375" customHeight="1" spans="1:6">
      <c r="A375" s="8">
        <v>373</v>
      </c>
      <c r="B375" s="8">
        <v>13</v>
      </c>
      <c r="C375" s="8">
        <v>20240716373</v>
      </c>
      <c r="D375" s="12" t="s">
        <v>379</v>
      </c>
      <c r="E375" s="9" t="s">
        <v>148</v>
      </c>
      <c r="F375" s="10" t="s">
        <v>38</v>
      </c>
    </row>
    <row r="376" customHeight="1" spans="1:6">
      <c r="A376" s="8">
        <v>374</v>
      </c>
      <c r="B376" s="8">
        <v>13</v>
      </c>
      <c r="C376" s="8">
        <v>20240716374</v>
      </c>
      <c r="D376" s="12" t="s">
        <v>380</v>
      </c>
      <c r="E376" s="9" t="s">
        <v>148</v>
      </c>
      <c r="F376" s="10">
        <v>65.88</v>
      </c>
    </row>
    <row r="377" customHeight="1" spans="1:6">
      <c r="A377" s="8">
        <v>375</v>
      </c>
      <c r="B377" s="8">
        <v>13</v>
      </c>
      <c r="C377" s="8">
        <v>20240716375</v>
      </c>
      <c r="D377" s="9" t="s">
        <v>381</v>
      </c>
      <c r="E377" s="9" t="s">
        <v>148</v>
      </c>
      <c r="F377" s="10">
        <v>77.92</v>
      </c>
    </row>
    <row r="378" customHeight="1" spans="1:6">
      <c r="A378" s="8">
        <v>376</v>
      </c>
      <c r="B378" s="8">
        <v>13</v>
      </c>
      <c r="C378" s="8">
        <v>20240716376</v>
      </c>
      <c r="D378" s="9" t="s">
        <v>382</v>
      </c>
      <c r="E378" s="9" t="s">
        <v>148</v>
      </c>
      <c r="F378" s="10">
        <v>52.08</v>
      </c>
    </row>
    <row r="379" customHeight="1" spans="1:6">
      <c r="A379" s="8">
        <v>377</v>
      </c>
      <c r="B379" s="8">
        <v>13</v>
      </c>
      <c r="C379" s="8">
        <v>20240716377</v>
      </c>
      <c r="D379" s="12" t="s">
        <v>383</v>
      </c>
      <c r="E379" s="9" t="s">
        <v>148</v>
      </c>
      <c r="F379" s="10">
        <v>52.72</v>
      </c>
    </row>
    <row r="380" customHeight="1" spans="1:6">
      <c r="A380" s="8">
        <v>378</v>
      </c>
      <c r="B380" s="8">
        <v>13</v>
      </c>
      <c r="C380" s="8">
        <v>20240716378</v>
      </c>
      <c r="D380" s="9" t="s">
        <v>384</v>
      </c>
      <c r="E380" s="9" t="s">
        <v>148</v>
      </c>
      <c r="F380" s="10">
        <v>69.08</v>
      </c>
    </row>
    <row r="381" customHeight="1" spans="1:6">
      <c r="A381" s="8">
        <v>379</v>
      </c>
      <c r="B381" s="8">
        <v>14</v>
      </c>
      <c r="C381" s="8">
        <v>20240716379</v>
      </c>
      <c r="D381" s="12" t="s">
        <v>385</v>
      </c>
      <c r="E381" s="9" t="s">
        <v>148</v>
      </c>
      <c r="F381" s="10">
        <v>67.12</v>
      </c>
    </row>
    <row r="382" customHeight="1" spans="1:6">
      <c r="A382" s="8">
        <v>380</v>
      </c>
      <c r="B382" s="8">
        <v>14</v>
      </c>
      <c r="C382" s="8">
        <v>20240716380</v>
      </c>
      <c r="D382" s="12" t="s">
        <v>386</v>
      </c>
      <c r="E382" s="9" t="s">
        <v>148</v>
      </c>
      <c r="F382" s="10">
        <v>66.64</v>
      </c>
    </row>
    <row r="383" customHeight="1" spans="1:6">
      <c r="A383" s="8">
        <v>381</v>
      </c>
      <c r="B383" s="8">
        <v>14</v>
      </c>
      <c r="C383" s="8">
        <v>20240716381</v>
      </c>
      <c r="D383" s="12" t="s">
        <v>387</v>
      </c>
      <c r="E383" s="9" t="s">
        <v>148</v>
      </c>
      <c r="F383" s="10">
        <v>73.8</v>
      </c>
    </row>
    <row r="384" customHeight="1" spans="1:6">
      <c r="A384" s="8">
        <v>382</v>
      </c>
      <c r="B384" s="8">
        <v>14</v>
      </c>
      <c r="C384" s="8">
        <v>20240716382</v>
      </c>
      <c r="D384" s="12" t="s">
        <v>388</v>
      </c>
      <c r="E384" s="9" t="s">
        <v>148</v>
      </c>
      <c r="F384" s="10">
        <v>65.16</v>
      </c>
    </row>
    <row r="385" customHeight="1" spans="1:6">
      <c r="A385" s="8">
        <v>383</v>
      </c>
      <c r="B385" s="8">
        <v>14</v>
      </c>
      <c r="C385" s="8">
        <v>20240716383</v>
      </c>
      <c r="D385" s="12" t="s">
        <v>389</v>
      </c>
      <c r="E385" s="9" t="s">
        <v>148</v>
      </c>
      <c r="F385" s="10">
        <v>59.4</v>
      </c>
    </row>
    <row r="386" customHeight="1" spans="1:6">
      <c r="A386" s="8">
        <v>384</v>
      </c>
      <c r="B386" s="8">
        <v>14</v>
      </c>
      <c r="C386" s="8">
        <v>20240716384</v>
      </c>
      <c r="D386" s="12" t="s">
        <v>390</v>
      </c>
      <c r="E386" s="9" t="s">
        <v>148</v>
      </c>
      <c r="F386" s="10">
        <v>55.36</v>
      </c>
    </row>
    <row r="387" customHeight="1" spans="1:6">
      <c r="A387" s="8">
        <v>385</v>
      </c>
      <c r="B387" s="8">
        <v>14</v>
      </c>
      <c r="C387" s="8">
        <v>20240716385</v>
      </c>
      <c r="D387" s="12" t="s">
        <v>391</v>
      </c>
      <c r="E387" s="9" t="s">
        <v>148</v>
      </c>
      <c r="F387" s="10">
        <v>72.68</v>
      </c>
    </row>
    <row r="388" customHeight="1" spans="1:6">
      <c r="A388" s="8">
        <v>386</v>
      </c>
      <c r="B388" s="8">
        <v>14</v>
      </c>
      <c r="C388" s="8">
        <v>20240716386</v>
      </c>
      <c r="D388" s="12" t="s">
        <v>303</v>
      </c>
      <c r="E388" s="9" t="s">
        <v>148</v>
      </c>
      <c r="F388" s="10">
        <v>67.32</v>
      </c>
    </row>
    <row r="389" customHeight="1" spans="1:6">
      <c r="A389" s="8">
        <v>387</v>
      </c>
      <c r="B389" s="8">
        <v>14</v>
      </c>
      <c r="C389" s="8">
        <v>20240716387</v>
      </c>
      <c r="D389" s="12" t="s">
        <v>392</v>
      </c>
      <c r="E389" s="9" t="s">
        <v>148</v>
      </c>
      <c r="F389" s="10">
        <v>62.36</v>
      </c>
    </row>
    <row r="390" customHeight="1" spans="1:6">
      <c r="A390" s="8">
        <v>388</v>
      </c>
      <c r="B390" s="8">
        <v>14</v>
      </c>
      <c r="C390" s="8">
        <v>20240716388</v>
      </c>
      <c r="D390" s="12" t="s">
        <v>393</v>
      </c>
      <c r="E390" s="9" t="s">
        <v>148</v>
      </c>
      <c r="F390" s="10">
        <v>58.72</v>
      </c>
    </row>
    <row r="391" customHeight="1" spans="1:6">
      <c r="A391" s="8">
        <v>389</v>
      </c>
      <c r="B391" s="8">
        <v>14</v>
      </c>
      <c r="C391" s="8">
        <v>20240716389</v>
      </c>
      <c r="D391" s="13" t="s">
        <v>394</v>
      </c>
      <c r="E391" s="9" t="s">
        <v>148</v>
      </c>
      <c r="F391" s="10">
        <v>63.04</v>
      </c>
    </row>
    <row r="392" customHeight="1" spans="1:6">
      <c r="A392" s="8">
        <v>390</v>
      </c>
      <c r="B392" s="8">
        <v>14</v>
      </c>
      <c r="C392" s="8">
        <v>20240716390</v>
      </c>
      <c r="D392" s="12" t="s">
        <v>395</v>
      </c>
      <c r="E392" s="9" t="s">
        <v>148</v>
      </c>
      <c r="F392" s="10">
        <v>73.2</v>
      </c>
    </row>
    <row r="393" customHeight="1" spans="1:6">
      <c r="A393" s="8">
        <v>391</v>
      </c>
      <c r="B393" s="8">
        <v>14</v>
      </c>
      <c r="C393" s="8">
        <v>20240716391</v>
      </c>
      <c r="D393" s="12" t="s">
        <v>396</v>
      </c>
      <c r="E393" s="9" t="s">
        <v>148</v>
      </c>
      <c r="F393" s="10">
        <v>59.68</v>
      </c>
    </row>
    <row r="394" customHeight="1" spans="1:6">
      <c r="A394" s="8">
        <v>392</v>
      </c>
      <c r="B394" s="8">
        <v>14</v>
      </c>
      <c r="C394" s="8">
        <v>20240716392</v>
      </c>
      <c r="D394" s="12" t="s">
        <v>397</v>
      </c>
      <c r="E394" s="9" t="s">
        <v>148</v>
      </c>
      <c r="F394" s="10">
        <v>54.36</v>
      </c>
    </row>
    <row r="395" customHeight="1" spans="1:6">
      <c r="A395" s="8">
        <v>393</v>
      </c>
      <c r="B395" s="8">
        <v>14</v>
      </c>
      <c r="C395" s="8">
        <v>20240716393</v>
      </c>
      <c r="D395" s="12" t="s">
        <v>398</v>
      </c>
      <c r="E395" s="9" t="s">
        <v>148</v>
      </c>
      <c r="F395" s="10">
        <v>49.84</v>
      </c>
    </row>
    <row r="396" customHeight="1" spans="1:6">
      <c r="A396" s="8">
        <v>394</v>
      </c>
      <c r="B396" s="8">
        <v>14</v>
      </c>
      <c r="C396" s="8">
        <v>20240716394</v>
      </c>
      <c r="D396" s="12" t="s">
        <v>399</v>
      </c>
      <c r="E396" s="9" t="s">
        <v>148</v>
      </c>
      <c r="F396" s="10">
        <v>73.04</v>
      </c>
    </row>
    <row r="397" customHeight="1" spans="1:6">
      <c r="A397" s="8">
        <v>395</v>
      </c>
      <c r="B397" s="8">
        <v>14</v>
      </c>
      <c r="C397" s="8">
        <v>20240716395</v>
      </c>
      <c r="D397" s="12" t="s">
        <v>400</v>
      </c>
      <c r="E397" s="9" t="s">
        <v>148</v>
      </c>
      <c r="F397" s="10">
        <v>53.72</v>
      </c>
    </row>
    <row r="398" customHeight="1" spans="1:6">
      <c r="A398" s="8">
        <v>396</v>
      </c>
      <c r="B398" s="8">
        <v>14</v>
      </c>
      <c r="C398" s="8">
        <v>20240716396</v>
      </c>
      <c r="D398" s="12" t="s">
        <v>401</v>
      </c>
      <c r="E398" s="9" t="s">
        <v>148</v>
      </c>
      <c r="F398" s="10">
        <v>60.2</v>
      </c>
    </row>
    <row r="399" customHeight="1" spans="1:6">
      <c r="A399" s="8">
        <v>397</v>
      </c>
      <c r="B399" s="8">
        <v>14</v>
      </c>
      <c r="C399" s="8">
        <v>20240716397</v>
      </c>
      <c r="D399" s="12" t="s">
        <v>402</v>
      </c>
      <c r="E399" s="9" t="s">
        <v>148</v>
      </c>
      <c r="F399" s="10">
        <v>47.64</v>
      </c>
    </row>
    <row r="400" customHeight="1" spans="1:6">
      <c r="A400" s="8">
        <v>398</v>
      </c>
      <c r="B400" s="8">
        <v>14</v>
      </c>
      <c r="C400" s="8">
        <v>20240716398</v>
      </c>
      <c r="D400" s="12" t="s">
        <v>403</v>
      </c>
      <c r="E400" s="9" t="s">
        <v>148</v>
      </c>
      <c r="F400" s="10">
        <v>57.48</v>
      </c>
    </row>
    <row r="401" customHeight="1" spans="1:6">
      <c r="A401" s="8">
        <v>399</v>
      </c>
      <c r="B401" s="8">
        <v>14</v>
      </c>
      <c r="C401" s="8">
        <v>20240716399</v>
      </c>
      <c r="D401" s="12" t="s">
        <v>283</v>
      </c>
      <c r="E401" s="9" t="s">
        <v>148</v>
      </c>
      <c r="F401" s="10">
        <v>49.2</v>
      </c>
    </row>
    <row r="402" customHeight="1" spans="1:6">
      <c r="A402" s="8">
        <v>400</v>
      </c>
      <c r="B402" s="8">
        <v>14</v>
      </c>
      <c r="C402" s="8">
        <v>20240716400</v>
      </c>
      <c r="D402" s="12" t="s">
        <v>404</v>
      </c>
      <c r="E402" s="9" t="s">
        <v>148</v>
      </c>
      <c r="F402" s="10">
        <v>82.64</v>
      </c>
    </row>
    <row r="403" customHeight="1" spans="1:6">
      <c r="A403" s="8">
        <v>401</v>
      </c>
      <c r="B403" s="8">
        <v>14</v>
      </c>
      <c r="C403" s="8">
        <v>20240716401</v>
      </c>
      <c r="D403" s="12" t="s">
        <v>405</v>
      </c>
      <c r="E403" s="9" t="s">
        <v>148</v>
      </c>
      <c r="F403" s="10">
        <v>62.84</v>
      </c>
    </row>
    <row r="404" customHeight="1" spans="1:6">
      <c r="A404" s="8">
        <v>402</v>
      </c>
      <c r="B404" s="8">
        <v>14</v>
      </c>
      <c r="C404" s="8">
        <v>20240716402</v>
      </c>
      <c r="D404" s="12" t="s">
        <v>406</v>
      </c>
      <c r="E404" s="9" t="s">
        <v>148</v>
      </c>
      <c r="F404" s="10">
        <v>71.96</v>
      </c>
    </row>
    <row r="405" customHeight="1" spans="1:6">
      <c r="A405" s="8">
        <v>403</v>
      </c>
      <c r="B405" s="8">
        <v>14</v>
      </c>
      <c r="C405" s="8">
        <v>20240716403</v>
      </c>
      <c r="D405" s="12" t="s">
        <v>407</v>
      </c>
      <c r="E405" s="9" t="s">
        <v>148</v>
      </c>
      <c r="F405" s="10">
        <v>58.48</v>
      </c>
    </row>
    <row r="406" customHeight="1" spans="1:6">
      <c r="A406" s="8">
        <v>404</v>
      </c>
      <c r="B406" s="8">
        <v>14</v>
      </c>
      <c r="C406" s="8">
        <v>20240716404</v>
      </c>
      <c r="D406" s="12" t="s">
        <v>408</v>
      </c>
      <c r="E406" s="9" t="s">
        <v>148</v>
      </c>
      <c r="F406" s="10">
        <v>51.56</v>
      </c>
    </row>
    <row r="407" customHeight="1" spans="1:6">
      <c r="A407" s="8">
        <v>405</v>
      </c>
      <c r="B407" s="8">
        <v>14</v>
      </c>
      <c r="C407" s="8">
        <v>20240716405</v>
      </c>
      <c r="D407" s="12" t="s">
        <v>409</v>
      </c>
      <c r="E407" s="9" t="s">
        <v>148</v>
      </c>
      <c r="F407" s="10">
        <v>62.72</v>
      </c>
    </row>
    <row r="408" customHeight="1" spans="1:6">
      <c r="A408" s="8">
        <v>406</v>
      </c>
      <c r="B408" s="8">
        <v>14</v>
      </c>
      <c r="C408" s="8">
        <v>20240716406</v>
      </c>
      <c r="D408" s="12" t="s">
        <v>410</v>
      </c>
      <c r="E408" s="9" t="s">
        <v>148</v>
      </c>
      <c r="F408" s="10">
        <v>46.16</v>
      </c>
    </row>
    <row r="409" customHeight="1" spans="1:6">
      <c r="A409" s="8">
        <v>407</v>
      </c>
      <c r="B409" s="8">
        <v>14</v>
      </c>
      <c r="C409" s="8">
        <v>20240716407</v>
      </c>
      <c r="D409" s="12" t="s">
        <v>411</v>
      </c>
      <c r="E409" s="9" t="s">
        <v>148</v>
      </c>
      <c r="F409" s="10">
        <v>64.08</v>
      </c>
    </row>
    <row r="410" customHeight="1" spans="1:6">
      <c r="A410" s="8">
        <v>408</v>
      </c>
      <c r="B410" s="8">
        <v>14</v>
      </c>
      <c r="C410" s="8">
        <v>20240716408</v>
      </c>
      <c r="D410" s="12" t="s">
        <v>412</v>
      </c>
      <c r="E410" s="9" t="s">
        <v>148</v>
      </c>
      <c r="F410" s="10">
        <v>59.48</v>
      </c>
    </row>
    <row r="411" customHeight="1" spans="1:6">
      <c r="A411" s="8">
        <v>409</v>
      </c>
      <c r="B411" s="8">
        <v>15</v>
      </c>
      <c r="C411" s="8">
        <v>20240716409</v>
      </c>
      <c r="D411" s="12" t="s">
        <v>413</v>
      </c>
      <c r="E411" s="9" t="s">
        <v>148</v>
      </c>
      <c r="F411" s="10">
        <v>61.64</v>
      </c>
    </row>
    <row r="412" customHeight="1" spans="1:6">
      <c r="A412" s="8">
        <v>410</v>
      </c>
      <c r="B412" s="8">
        <v>15</v>
      </c>
      <c r="C412" s="8">
        <v>20240716410</v>
      </c>
      <c r="D412" s="12" t="s">
        <v>414</v>
      </c>
      <c r="E412" s="9" t="s">
        <v>148</v>
      </c>
      <c r="F412" s="10" t="s">
        <v>38</v>
      </c>
    </row>
    <row r="413" customHeight="1" spans="1:6">
      <c r="A413" s="8">
        <v>411</v>
      </c>
      <c r="B413" s="8">
        <v>15</v>
      </c>
      <c r="C413" s="8">
        <v>20240716411</v>
      </c>
      <c r="D413" s="12" t="s">
        <v>415</v>
      </c>
      <c r="E413" s="9" t="s">
        <v>148</v>
      </c>
      <c r="F413" s="10">
        <v>71.16</v>
      </c>
    </row>
    <row r="414" customHeight="1" spans="1:6">
      <c r="A414" s="8">
        <v>412</v>
      </c>
      <c r="B414" s="8">
        <v>15</v>
      </c>
      <c r="C414" s="8">
        <v>20240716412</v>
      </c>
      <c r="D414" s="12" t="s">
        <v>416</v>
      </c>
      <c r="E414" s="9" t="s">
        <v>148</v>
      </c>
      <c r="F414" s="10">
        <v>55.56</v>
      </c>
    </row>
    <row r="415" customHeight="1" spans="1:6">
      <c r="A415" s="8">
        <v>413</v>
      </c>
      <c r="B415" s="8">
        <v>15</v>
      </c>
      <c r="C415" s="8">
        <v>20240716413</v>
      </c>
      <c r="D415" s="12" t="s">
        <v>417</v>
      </c>
      <c r="E415" s="9" t="s">
        <v>148</v>
      </c>
      <c r="F415" s="10">
        <v>58.04</v>
      </c>
    </row>
    <row r="416" customHeight="1" spans="1:6">
      <c r="A416" s="8">
        <v>414</v>
      </c>
      <c r="B416" s="8">
        <v>15</v>
      </c>
      <c r="C416" s="8">
        <v>20240716414</v>
      </c>
      <c r="D416" s="12" t="s">
        <v>418</v>
      </c>
      <c r="E416" s="9" t="s">
        <v>148</v>
      </c>
      <c r="F416" s="10">
        <v>69.36</v>
      </c>
    </row>
    <row r="417" customHeight="1" spans="1:6">
      <c r="A417" s="8">
        <v>415</v>
      </c>
      <c r="B417" s="8">
        <v>15</v>
      </c>
      <c r="C417" s="8">
        <v>20240716415</v>
      </c>
      <c r="D417" s="8" t="s">
        <v>419</v>
      </c>
      <c r="E417" s="9" t="s">
        <v>148</v>
      </c>
      <c r="F417" s="10" t="s">
        <v>38</v>
      </c>
    </row>
    <row r="418" customHeight="1" spans="1:6">
      <c r="A418" s="8">
        <v>416</v>
      </c>
      <c r="B418" s="8">
        <v>15</v>
      </c>
      <c r="C418" s="8">
        <v>20240716416</v>
      </c>
      <c r="D418" s="12" t="s">
        <v>420</v>
      </c>
      <c r="E418" s="9" t="s">
        <v>148</v>
      </c>
      <c r="F418" s="10">
        <v>59.84</v>
      </c>
    </row>
    <row r="419" customHeight="1" spans="1:6">
      <c r="A419" s="8">
        <v>417</v>
      </c>
      <c r="B419" s="8">
        <v>15</v>
      </c>
      <c r="C419" s="8">
        <v>20240716417</v>
      </c>
      <c r="D419" s="12" t="s">
        <v>421</v>
      </c>
      <c r="E419" s="9" t="s">
        <v>148</v>
      </c>
      <c r="F419" s="10">
        <v>49.16</v>
      </c>
    </row>
    <row r="420" customHeight="1" spans="1:6">
      <c r="A420" s="8">
        <v>418</v>
      </c>
      <c r="B420" s="8">
        <v>15</v>
      </c>
      <c r="C420" s="8">
        <v>20240716418</v>
      </c>
      <c r="D420" s="12" t="s">
        <v>422</v>
      </c>
      <c r="E420" s="9" t="s">
        <v>148</v>
      </c>
      <c r="F420" s="10">
        <v>46.68</v>
      </c>
    </row>
    <row r="421" customHeight="1" spans="1:6">
      <c r="A421" s="8">
        <v>419</v>
      </c>
      <c r="B421" s="8">
        <v>15</v>
      </c>
      <c r="C421" s="8">
        <v>20240716419</v>
      </c>
      <c r="D421" s="12" t="s">
        <v>423</v>
      </c>
      <c r="E421" s="9" t="s">
        <v>148</v>
      </c>
      <c r="F421" s="10">
        <v>56.32</v>
      </c>
    </row>
    <row r="422" customHeight="1" spans="1:6">
      <c r="A422" s="8">
        <v>420</v>
      </c>
      <c r="B422" s="8">
        <v>15</v>
      </c>
      <c r="C422" s="8">
        <v>20240716420</v>
      </c>
      <c r="D422" s="8" t="s">
        <v>424</v>
      </c>
      <c r="E422" s="9" t="s">
        <v>148</v>
      </c>
      <c r="F422" s="10">
        <v>59.6</v>
      </c>
    </row>
    <row r="423" customHeight="1" spans="1:6">
      <c r="A423" s="8">
        <v>421</v>
      </c>
      <c r="B423" s="8">
        <v>15</v>
      </c>
      <c r="C423" s="8">
        <v>20240716421</v>
      </c>
      <c r="D423" s="12" t="s">
        <v>425</v>
      </c>
      <c r="E423" s="9" t="s">
        <v>148</v>
      </c>
      <c r="F423" s="10">
        <v>66.08</v>
      </c>
    </row>
    <row r="424" customHeight="1" spans="1:6">
      <c r="A424" s="8">
        <v>422</v>
      </c>
      <c r="B424" s="8">
        <v>15</v>
      </c>
      <c r="C424" s="8">
        <v>20240716422</v>
      </c>
      <c r="D424" s="13" t="s">
        <v>426</v>
      </c>
      <c r="E424" s="9" t="s">
        <v>148</v>
      </c>
      <c r="F424" s="10">
        <v>56.56</v>
      </c>
    </row>
    <row r="425" customHeight="1" spans="1:6">
      <c r="A425" s="8">
        <v>423</v>
      </c>
      <c r="B425" s="8">
        <v>15</v>
      </c>
      <c r="C425" s="8">
        <v>20240716423</v>
      </c>
      <c r="D425" s="13" t="s">
        <v>427</v>
      </c>
      <c r="E425" s="9" t="s">
        <v>148</v>
      </c>
      <c r="F425" s="10">
        <v>55.68</v>
      </c>
    </row>
    <row r="426" customHeight="1" spans="1:6">
      <c r="A426" s="8">
        <v>424</v>
      </c>
      <c r="B426" s="8">
        <v>15</v>
      </c>
      <c r="C426" s="8">
        <v>20240716424</v>
      </c>
      <c r="D426" s="13" t="s">
        <v>428</v>
      </c>
      <c r="E426" s="9" t="s">
        <v>148</v>
      </c>
      <c r="F426" s="10">
        <v>65.52</v>
      </c>
    </row>
    <row r="427" customHeight="1" spans="1:6">
      <c r="A427" s="8">
        <v>425</v>
      </c>
      <c r="B427" s="8">
        <v>15</v>
      </c>
      <c r="C427" s="8">
        <v>20240716425</v>
      </c>
      <c r="D427" s="13" t="s">
        <v>429</v>
      </c>
      <c r="E427" s="9" t="s">
        <v>148</v>
      </c>
      <c r="F427" s="10">
        <v>57.84</v>
      </c>
    </row>
    <row r="428" customHeight="1" spans="1:6">
      <c r="A428" s="8">
        <v>426</v>
      </c>
      <c r="B428" s="8">
        <v>15</v>
      </c>
      <c r="C428" s="8">
        <v>20240716426</v>
      </c>
      <c r="D428" s="13" t="s">
        <v>430</v>
      </c>
      <c r="E428" s="9" t="s">
        <v>148</v>
      </c>
      <c r="F428" s="10">
        <v>69.96</v>
      </c>
    </row>
    <row r="429" customHeight="1" spans="1:6">
      <c r="A429" s="8">
        <v>427</v>
      </c>
      <c r="B429" s="8">
        <v>15</v>
      </c>
      <c r="C429" s="8">
        <v>20240716427</v>
      </c>
      <c r="D429" s="13" t="s">
        <v>431</v>
      </c>
      <c r="E429" s="9" t="s">
        <v>148</v>
      </c>
      <c r="F429" s="10">
        <v>62.16</v>
      </c>
    </row>
    <row r="430" customHeight="1" spans="1:6">
      <c r="A430" s="8">
        <v>428</v>
      </c>
      <c r="B430" s="8">
        <v>15</v>
      </c>
      <c r="C430" s="8">
        <v>20240716428</v>
      </c>
      <c r="D430" s="13" t="s">
        <v>432</v>
      </c>
      <c r="E430" s="9" t="s">
        <v>148</v>
      </c>
      <c r="F430" s="10">
        <v>73.04</v>
      </c>
    </row>
    <row r="431" customHeight="1" spans="1:6">
      <c r="A431" s="8">
        <v>429</v>
      </c>
      <c r="B431" s="8">
        <v>15</v>
      </c>
      <c r="C431" s="8">
        <v>20240716429</v>
      </c>
      <c r="D431" s="13" t="s">
        <v>433</v>
      </c>
      <c r="E431" s="9" t="s">
        <v>148</v>
      </c>
      <c r="F431" s="10">
        <v>42.2</v>
      </c>
    </row>
    <row r="432" customHeight="1" spans="1:6">
      <c r="A432" s="8">
        <v>430</v>
      </c>
      <c r="B432" s="8">
        <v>15</v>
      </c>
      <c r="C432" s="8">
        <v>20240716430</v>
      </c>
      <c r="D432" s="13" t="s">
        <v>434</v>
      </c>
      <c r="E432" s="9" t="s">
        <v>148</v>
      </c>
      <c r="F432" s="10">
        <v>64.24</v>
      </c>
    </row>
    <row r="433" customHeight="1" spans="1:6">
      <c r="A433" s="8">
        <v>431</v>
      </c>
      <c r="B433" s="8">
        <v>15</v>
      </c>
      <c r="C433" s="8">
        <v>20240716431</v>
      </c>
      <c r="D433" s="15" t="s">
        <v>435</v>
      </c>
      <c r="E433" s="9" t="s">
        <v>148</v>
      </c>
      <c r="F433" s="10">
        <v>69.44</v>
      </c>
    </row>
    <row r="434" customHeight="1" spans="1:6">
      <c r="A434" s="8">
        <v>432</v>
      </c>
      <c r="B434" s="8">
        <v>15</v>
      </c>
      <c r="C434" s="8">
        <v>20240716432</v>
      </c>
      <c r="D434" s="13" t="s">
        <v>436</v>
      </c>
      <c r="E434" s="9" t="s">
        <v>148</v>
      </c>
      <c r="F434" s="10">
        <v>78.2</v>
      </c>
    </row>
    <row r="435" customHeight="1" spans="1:6">
      <c r="A435" s="8">
        <v>433</v>
      </c>
      <c r="B435" s="8">
        <v>15</v>
      </c>
      <c r="C435" s="8">
        <v>20240716433</v>
      </c>
      <c r="D435" s="16" t="s">
        <v>437</v>
      </c>
      <c r="E435" s="9" t="s">
        <v>148</v>
      </c>
      <c r="F435" s="10">
        <v>49.52</v>
      </c>
    </row>
    <row r="436" customHeight="1" spans="1:6">
      <c r="A436" s="8">
        <v>434</v>
      </c>
      <c r="B436" s="8">
        <v>15</v>
      </c>
      <c r="C436" s="8">
        <v>20240716434</v>
      </c>
      <c r="D436" s="13" t="s">
        <v>438</v>
      </c>
      <c r="E436" s="9" t="s">
        <v>148</v>
      </c>
      <c r="F436" s="10">
        <v>43.96</v>
      </c>
    </row>
    <row r="437" customHeight="1" spans="1:6">
      <c r="A437" s="8">
        <v>435</v>
      </c>
      <c r="B437" s="8">
        <v>15</v>
      </c>
      <c r="C437" s="8">
        <v>20240716435</v>
      </c>
      <c r="D437" s="13" t="s">
        <v>439</v>
      </c>
      <c r="E437" s="9" t="s">
        <v>148</v>
      </c>
      <c r="F437" s="10">
        <v>56.12</v>
      </c>
    </row>
    <row r="438" customHeight="1" spans="1:6">
      <c r="A438" s="8">
        <v>436</v>
      </c>
      <c r="B438" s="8">
        <v>15</v>
      </c>
      <c r="C438" s="8">
        <v>20240716436</v>
      </c>
      <c r="D438" s="13" t="s">
        <v>440</v>
      </c>
      <c r="E438" s="9" t="s">
        <v>148</v>
      </c>
      <c r="F438" s="10">
        <v>76.8</v>
      </c>
    </row>
    <row r="439" customHeight="1" spans="1:6">
      <c r="A439" s="8">
        <v>437</v>
      </c>
      <c r="B439" s="8">
        <v>15</v>
      </c>
      <c r="C439" s="8">
        <v>20240716437</v>
      </c>
      <c r="D439" s="13" t="s">
        <v>441</v>
      </c>
      <c r="E439" s="9" t="s">
        <v>148</v>
      </c>
      <c r="F439" s="10">
        <v>57.76</v>
      </c>
    </row>
    <row r="440" customHeight="1" spans="1:6">
      <c r="A440" s="8">
        <v>438</v>
      </c>
      <c r="B440" s="8">
        <v>15</v>
      </c>
      <c r="C440" s="8">
        <v>20240716438</v>
      </c>
      <c r="D440" s="13" t="s">
        <v>442</v>
      </c>
      <c r="E440" s="9" t="s">
        <v>148</v>
      </c>
      <c r="F440" s="10">
        <v>46.08</v>
      </c>
    </row>
    <row r="441" customHeight="1" spans="1:6">
      <c r="A441" s="8">
        <v>439</v>
      </c>
      <c r="B441" s="8">
        <v>16</v>
      </c>
      <c r="C441" s="8">
        <v>20240716439</v>
      </c>
      <c r="D441" s="13" t="s">
        <v>443</v>
      </c>
      <c r="E441" s="9" t="s">
        <v>148</v>
      </c>
      <c r="F441" s="10">
        <v>51.92</v>
      </c>
    </row>
    <row r="442" customHeight="1" spans="1:6">
      <c r="A442" s="8">
        <v>440</v>
      </c>
      <c r="B442" s="8">
        <v>16</v>
      </c>
      <c r="C442" s="8">
        <v>20240716440</v>
      </c>
      <c r="D442" s="13" t="s">
        <v>444</v>
      </c>
      <c r="E442" s="9" t="s">
        <v>148</v>
      </c>
      <c r="F442" s="10">
        <v>51.6</v>
      </c>
    </row>
    <row r="443" customHeight="1" spans="1:6">
      <c r="A443" s="8">
        <v>441</v>
      </c>
      <c r="B443" s="8">
        <v>16</v>
      </c>
      <c r="C443" s="8">
        <v>20240716441</v>
      </c>
      <c r="D443" s="13" t="s">
        <v>445</v>
      </c>
      <c r="E443" s="9" t="s">
        <v>148</v>
      </c>
      <c r="F443" s="10">
        <v>63.72</v>
      </c>
    </row>
    <row r="444" customHeight="1" spans="1:6">
      <c r="A444" s="8">
        <v>442</v>
      </c>
      <c r="B444" s="8">
        <v>16</v>
      </c>
      <c r="C444" s="8">
        <v>20240716442</v>
      </c>
      <c r="D444" s="16" t="s">
        <v>446</v>
      </c>
      <c r="E444" s="9" t="s">
        <v>148</v>
      </c>
      <c r="F444" s="10">
        <v>59.6</v>
      </c>
    </row>
    <row r="445" customHeight="1" spans="1:6">
      <c r="A445" s="8">
        <v>443</v>
      </c>
      <c r="B445" s="8">
        <v>16</v>
      </c>
      <c r="C445" s="8">
        <v>20240716443</v>
      </c>
      <c r="D445" s="16" t="s">
        <v>447</v>
      </c>
      <c r="E445" s="9" t="s">
        <v>148</v>
      </c>
      <c r="F445" s="10">
        <v>44</v>
      </c>
    </row>
    <row r="446" customHeight="1" spans="1:6">
      <c r="A446" s="8">
        <v>444</v>
      </c>
      <c r="B446" s="8">
        <v>16</v>
      </c>
      <c r="C446" s="8">
        <v>20240716444</v>
      </c>
      <c r="D446" s="13" t="s">
        <v>448</v>
      </c>
      <c r="E446" s="9" t="s">
        <v>148</v>
      </c>
      <c r="F446" s="10">
        <v>59.92</v>
      </c>
    </row>
    <row r="447" customHeight="1" spans="1:6">
      <c r="A447" s="8">
        <v>445</v>
      </c>
      <c r="B447" s="8">
        <v>16</v>
      </c>
      <c r="C447" s="8">
        <v>20240716445</v>
      </c>
      <c r="D447" s="13" t="s">
        <v>449</v>
      </c>
      <c r="E447" s="9" t="s">
        <v>148</v>
      </c>
      <c r="F447" s="10">
        <v>62.76</v>
      </c>
    </row>
    <row r="448" customHeight="1" spans="1:6">
      <c r="A448" s="8">
        <v>446</v>
      </c>
      <c r="B448" s="8">
        <v>16</v>
      </c>
      <c r="C448" s="8">
        <v>20240716446</v>
      </c>
      <c r="D448" s="16" t="s">
        <v>450</v>
      </c>
      <c r="E448" s="9" t="s">
        <v>148</v>
      </c>
      <c r="F448" s="10">
        <v>70.2</v>
      </c>
    </row>
    <row r="449" customHeight="1" spans="1:6">
      <c r="A449" s="8">
        <v>447</v>
      </c>
      <c r="B449" s="8">
        <v>16</v>
      </c>
      <c r="C449" s="8">
        <v>20240716447</v>
      </c>
      <c r="D449" s="13" t="s">
        <v>451</v>
      </c>
      <c r="E449" s="9" t="s">
        <v>148</v>
      </c>
      <c r="F449" s="10">
        <v>55.76</v>
      </c>
    </row>
    <row r="450" customHeight="1" spans="1:6">
      <c r="A450" s="8">
        <v>448</v>
      </c>
      <c r="B450" s="8">
        <v>16</v>
      </c>
      <c r="C450" s="8">
        <v>20240716448</v>
      </c>
      <c r="D450" s="13" t="s">
        <v>452</v>
      </c>
      <c r="E450" s="9" t="s">
        <v>148</v>
      </c>
      <c r="F450" s="10" t="s">
        <v>38</v>
      </c>
    </row>
    <row r="451" customHeight="1" spans="1:6">
      <c r="A451" s="8">
        <v>449</v>
      </c>
      <c r="B451" s="8">
        <v>16</v>
      </c>
      <c r="C451" s="8">
        <v>20240716449</v>
      </c>
      <c r="D451" s="13" t="s">
        <v>453</v>
      </c>
      <c r="E451" s="9" t="s">
        <v>148</v>
      </c>
      <c r="F451" s="10">
        <v>53.08</v>
      </c>
    </row>
    <row r="452" customHeight="1" spans="1:6">
      <c r="A452" s="8">
        <v>450</v>
      </c>
      <c r="B452" s="8">
        <v>16</v>
      </c>
      <c r="C452" s="8">
        <v>20240716450</v>
      </c>
      <c r="D452" s="13" t="s">
        <v>454</v>
      </c>
      <c r="E452" s="9" t="s">
        <v>148</v>
      </c>
      <c r="F452" s="10">
        <v>57.84</v>
      </c>
    </row>
    <row r="453" customHeight="1" spans="1:6">
      <c r="A453" s="8">
        <v>451</v>
      </c>
      <c r="B453" s="8">
        <v>16</v>
      </c>
      <c r="C453" s="8">
        <v>20240716451</v>
      </c>
      <c r="D453" s="13" t="s">
        <v>455</v>
      </c>
      <c r="E453" s="9" t="s">
        <v>148</v>
      </c>
      <c r="F453" s="10">
        <v>58.96</v>
      </c>
    </row>
    <row r="454" customHeight="1" spans="1:6">
      <c r="A454" s="8">
        <v>452</v>
      </c>
      <c r="B454" s="8">
        <v>16</v>
      </c>
      <c r="C454" s="8">
        <v>20240716452</v>
      </c>
      <c r="D454" s="16" t="s">
        <v>456</v>
      </c>
      <c r="E454" s="9" t="s">
        <v>148</v>
      </c>
      <c r="F454" s="10">
        <v>60</v>
      </c>
    </row>
    <row r="455" customHeight="1" spans="1:6">
      <c r="A455" s="8">
        <v>453</v>
      </c>
      <c r="B455" s="8">
        <v>16</v>
      </c>
      <c r="C455" s="8">
        <v>20240716453</v>
      </c>
      <c r="D455" s="16" t="s">
        <v>457</v>
      </c>
      <c r="E455" s="9" t="s">
        <v>148</v>
      </c>
      <c r="F455" s="10">
        <v>55.52</v>
      </c>
    </row>
    <row r="456" customHeight="1" spans="1:6">
      <c r="A456" s="8">
        <v>454</v>
      </c>
      <c r="B456" s="8">
        <v>16</v>
      </c>
      <c r="C456" s="8">
        <v>20240716454</v>
      </c>
      <c r="D456" s="13" t="s">
        <v>458</v>
      </c>
      <c r="E456" s="9" t="s">
        <v>148</v>
      </c>
      <c r="F456" s="10">
        <v>59.32</v>
      </c>
    </row>
    <row r="457" customHeight="1" spans="1:6">
      <c r="A457" s="8">
        <v>455</v>
      </c>
      <c r="B457" s="8">
        <v>16</v>
      </c>
      <c r="C457" s="8">
        <v>20240716455</v>
      </c>
      <c r="D457" s="16" t="s">
        <v>459</v>
      </c>
      <c r="E457" s="9" t="s">
        <v>148</v>
      </c>
      <c r="F457" s="10">
        <v>62.6</v>
      </c>
    </row>
    <row r="458" customHeight="1" spans="1:6">
      <c r="A458" s="8">
        <v>456</v>
      </c>
      <c r="B458" s="8">
        <v>16</v>
      </c>
      <c r="C458" s="8">
        <v>20240716456</v>
      </c>
      <c r="D458" s="13" t="s">
        <v>276</v>
      </c>
      <c r="E458" s="9" t="s">
        <v>148</v>
      </c>
      <c r="F458" s="10" t="s">
        <v>38</v>
      </c>
    </row>
    <row r="459" customHeight="1" spans="1:6">
      <c r="A459" s="8">
        <v>457</v>
      </c>
      <c r="B459" s="8">
        <v>16</v>
      </c>
      <c r="C459" s="8">
        <v>20240716457</v>
      </c>
      <c r="D459" s="13" t="s">
        <v>460</v>
      </c>
      <c r="E459" s="9" t="s">
        <v>148</v>
      </c>
      <c r="F459" s="10" t="s">
        <v>38</v>
      </c>
    </row>
    <row r="460" customHeight="1" spans="1:6">
      <c r="A460" s="8">
        <v>458</v>
      </c>
      <c r="B460" s="8">
        <v>16</v>
      </c>
      <c r="C460" s="8">
        <v>20240716458</v>
      </c>
      <c r="D460" s="13" t="s">
        <v>461</v>
      </c>
      <c r="E460" s="9" t="s">
        <v>148</v>
      </c>
      <c r="F460" s="10">
        <v>57.52</v>
      </c>
    </row>
    <row r="461" customHeight="1" spans="1:6">
      <c r="A461" s="8">
        <v>459</v>
      </c>
      <c r="B461" s="8">
        <v>16</v>
      </c>
      <c r="C461" s="8">
        <v>20240716459</v>
      </c>
      <c r="D461" s="13" t="s">
        <v>462</v>
      </c>
      <c r="E461" s="9" t="s">
        <v>148</v>
      </c>
      <c r="F461" s="10">
        <v>55</v>
      </c>
    </row>
    <row r="462" customHeight="1" spans="1:6">
      <c r="A462" s="8">
        <v>460</v>
      </c>
      <c r="B462" s="8">
        <v>16</v>
      </c>
      <c r="C462" s="8">
        <v>20240716460</v>
      </c>
      <c r="D462" s="13" t="s">
        <v>463</v>
      </c>
      <c r="E462" s="9" t="s">
        <v>148</v>
      </c>
      <c r="F462" s="10">
        <v>59.48</v>
      </c>
    </row>
    <row r="463" customHeight="1" spans="1:6">
      <c r="A463" s="8">
        <v>461</v>
      </c>
      <c r="B463" s="8">
        <v>16</v>
      </c>
      <c r="C463" s="8">
        <v>20240716461</v>
      </c>
      <c r="D463" s="13" t="s">
        <v>464</v>
      </c>
      <c r="E463" s="9" t="s">
        <v>148</v>
      </c>
      <c r="F463" s="10">
        <v>53.2</v>
      </c>
    </row>
    <row r="464" customHeight="1" spans="1:6">
      <c r="A464" s="8">
        <v>462</v>
      </c>
      <c r="B464" s="8">
        <v>16</v>
      </c>
      <c r="C464" s="8">
        <v>20240716462</v>
      </c>
      <c r="D464" s="16" t="s">
        <v>465</v>
      </c>
      <c r="E464" s="9" t="s">
        <v>148</v>
      </c>
      <c r="F464" s="10">
        <v>40.24</v>
      </c>
    </row>
    <row r="465" customHeight="1" spans="1:6">
      <c r="A465" s="8">
        <v>463</v>
      </c>
      <c r="B465" s="8">
        <v>16</v>
      </c>
      <c r="C465" s="8">
        <v>20240716463</v>
      </c>
      <c r="D465" s="13" t="s">
        <v>466</v>
      </c>
      <c r="E465" s="9" t="s">
        <v>148</v>
      </c>
      <c r="F465" s="10">
        <v>58.48</v>
      </c>
    </row>
    <row r="466" customHeight="1" spans="1:6">
      <c r="A466" s="8">
        <v>464</v>
      </c>
      <c r="B466" s="8">
        <v>16</v>
      </c>
      <c r="C466" s="8">
        <v>20240716464</v>
      </c>
      <c r="D466" s="13" t="s">
        <v>467</v>
      </c>
      <c r="E466" s="9" t="s">
        <v>148</v>
      </c>
      <c r="F466" s="10">
        <v>64.44</v>
      </c>
    </row>
    <row r="467" customHeight="1" spans="1:6">
      <c r="A467" s="8">
        <v>465</v>
      </c>
      <c r="B467" s="8">
        <v>16</v>
      </c>
      <c r="C467" s="8">
        <v>20240716465</v>
      </c>
      <c r="D467" s="13" t="s">
        <v>468</v>
      </c>
      <c r="E467" s="9" t="s">
        <v>148</v>
      </c>
      <c r="F467" s="10">
        <v>57</v>
      </c>
    </row>
    <row r="468" customHeight="1" spans="1:6">
      <c r="A468" s="8">
        <v>466</v>
      </c>
      <c r="B468" s="8">
        <v>16</v>
      </c>
      <c r="C468" s="8">
        <v>20240716466</v>
      </c>
      <c r="D468" s="13" t="s">
        <v>469</v>
      </c>
      <c r="E468" s="9" t="s">
        <v>148</v>
      </c>
      <c r="F468" s="10">
        <v>56.32</v>
      </c>
    </row>
    <row r="469" customHeight="1" spans="1:6">
      <c r="A469" s="8">
        <v>467</v>
      </c>
      <c r="B469" s="8">
        <v>16</v>
      </c>
      <c r="C469" s="8">
        <v>20240716467</v>
      </c>
      <c r="D469" s="13" t="s">
        <v>470</v>
      </c>
      <c r="E469" s="9" t="s">
        <v>148</v>
      </c>
      <c r="F469" s="10">
        <v>53.88</v>
      </c>
    </row>
    <row r="470" customHeight="1" spans="1:6">
      <c r="A470" s="8">
        <v>468</v>
      </c>
      <c r="B470" s="8">
        <v>16</v>
      </c>
      <c r="C470" s="8">
        <v>20240716468</v>
      </c>
      <c r="D470" s="16" t="s">
        <v>471</v>
      </c>
      <c r="E470" s="9" t="s">
        <v>148</v>
      </c>
      <c r="F470" s="10">
        <v>59.08</v>
      </c>
    </row>
    <row r="471" customHeight="1" spans="1:6">
      <c r="A471" s="8">
        <v>469</v>
      </c>
      <c r="B471" s="8">
        <v>17</v>
      </c>
      <c r="C471" s="8">
        <v>20240716469</v>
      </c>
      <c r="D471" s="12" t="s">
        <v>472</v>
      </c>
      <c r="E471" s="9" t="s">
        <v>148</v>
      </c>
      <c r="F471" s="10">
        <v>59.2</v>
      </c>
    </row>
    <row r="472" customHeight="1" spans="1:6">
      <c r="A472" s="8">
        <v>470</v>
      </c>
      <c r="B472" s="8">
        <v>17</v>
      </c>
      <c r="C472" s="8">
        <v>20240716470</v>
      </c>
      <c r="D472" s="12" t="s">
        <v>473</v>
      </c>
      <c r="E472" s="9" t="s">
        <v>148</v>
      </c>
      <c r="F472" s="10">
        <v>49.28</v>
      </c>
    </row>
    <row r="473" customHeight="1" spans="1:6">
      <c r="A473" s="8">
        <v>471</v>
      </c>
      <c r="B473" s="8">
        <v>17</v>
      </c>
      <c r="C473" s="8">
        <v>20240716471</v>
      </c>
      <c r="D473" s="12" t="s">
        <v>474</v>
      </c>
      <c r="E473" s="9" t="s">
        <v>148</v>
      </c>
      <c r="F473" s="10" t="s">
        <v>38</v>
      </c>
    </row>
    <row r="474" customHeight="1" spans="4:6">
      <c r="D474" s="17"/>
      <c r="E474" s="17"/>
      <c r="F474" s="18"/>
    </row>
  </sheetData>
  <protectedRanges>
    <protectedRange sqref="D3" name="区域1"/>
    <protectedRange sqref="D8" name="区域1_1"/>
    <protectedRange sqref="D10" name="区域1_2"/>
    <protectedRange sqref="D80" name="区域1_3"/>
    <protectedRange sqref="D98" name="区域1_4"/>
    <protectedRange sqref="D100" name="区域1_1_2"/>
    <protectedRange sqref="D101" name="区域1_2_1"/>
    <protectedRange sqref="D102" name="区域1_4_1"/>
    <protectedRange sqref="D103" name="区域1_5_1"/>
    <protectedRange sqref="D104" name="区域1_6"/>
    <protectedRange sqref="D105" name="区域1_7_1"/>
    <protectedRange sqref="D106" name="区域1_8"/>
    <protectedRange sqref="D107" name="区域1_9_1"/>
    <protectedRange sqref="D108" name="区域1_10"/>
    <protectedRange sqref="D109" name="区域1_11_1"/>
    <protectedRange sqref="D110" name="区域1_12"/>
    <protectedRange sqref="D111" name="区域1_13_1"/>
    <protectedRange sqref="D112" name="区域1_14"/>
    <protectedRange sqref="D113" name="区域1_15_1"/>
    <protectedRange sqref="D114" name="区域1_16"/>
    <protectedRange sqref="D116" name="区域1_17_1"/>
    <protectedRange sqref="D117" name="区域1_18"/>
    <protectedRange sqref="D118" name="区域1_19_1"/>
    <protectedRange sqref="D119" name="区域1_20"/>
    <protectedRange sqref="D121" name="区域1_21_1"/>
    <protectedRange sqref="D123" name="区域1_22"/>
    <protectedRange sqref="D124" name="区域1_23_1"/>
    <protectedRange sqref="D125" name="区域1_24"/>
    <protectedRange sqref="D126" name="区域1_25_1"/>
    <protectedRange sqref="D128" name="区域1_26"/>
    <protectedRange sqref="D129" name="区域1_27_1"/>
    <protectedRange sqref="D130" name="区域1_28"/>
    <protectedRange sqref="D131" name="区域1_29_1"/>
    <protectedRange sqref="D132" name="区域1_30"/>
    <protectedRange sqref="D133" name="区域1_31_1"/>
    <protectedRange sqref="D134" name="区域1_32"/>
    <protectedRange sqref="D135" name="区域1_33_1"/>
    <protectedRange sqref="D136" name="区域1_34"/>
    <protectedRange sqref="D137" name="区域1_35_1"/>
    <protectedRange sqref="D139" name="区域1_36"/>
    <protectedRange sqref="D140" name="区域1_37_1"/>
    <protectedRange sqref="D141" name="区域1_38"/>
    <protectedRange sqref="D142" name="区域1_1_3"/>
    <protectedRange sqref="D143" name="区域1_2_2"/>
    <protectedRange sqref="D144" name="区域1_3_3"/>
    <protectedRange sqref="D145" name="区域1_4_2"/>
    <protectedRange sqref="D147" name="区域1_5_2"/>
    <protectedRange sqref="D154" name="区域1_6_1"/>
    <protectedRange sqref="D148" name="区域1_7_2"/>
    <protectedRange sqref="D149" name="区域1_8_1"/>
    <protectedRange sqref="D150" name="区域1_9_2"/>
    <protectedRange sqref="D151" name="区域1_10_1"/>
    <protectedRange sqref="D153" name="区域1_11_2"/>
    <protectedRange sqref="D155" name="区域1_12_1"/>
    <protectedRange sqref="D156" name="区域1_13_2"/>
    <protectedRange sqref="D157" name="区域1_14_1"/>
    <protectedRange sqref="D158" name="区域1_15_2"/>
    <protectedRange sqref="D159" name="区域1_16_1"/>
    <protectedRange sqref="D160" name="区域1_17_2"/>
    <protectedRange sqref="D161" name="区域1_18_1"/>
    <protectedRange sqref="D163" name="区域1_19_2"/>
    <protectedRange sqref="D162" name="区域1_20_1"/>
    <protectedRange sqref="D167" name="区域1_21_2"/>
    <protectedRange sqref="D170" name="区域1_22_1"/>
    <protectedRange sqref="D171" name="区域1_23_2"/>
    <protectedRange sqref="D173" name="区域1_24_1"/>
    <protectedRange sqref="D174" name="区域1_25_2"/>
    <protectedRange sqref="D178" name="区域1_26_1"/>
    <protectedRange sqref="D179" name="区域1_27_2"/>
    <protectedRange sqref="D181" name="区域1_28_1"/>
    <protectedRange sqref="D182" name="区域1_29_2"/>
    <protectedRange sqref="D183" name="区域1_30_1"/>
    <protectedRange sqref="D184" name="区域1_31_2"/>
    <protectedRange sqref="D187" name="区域1_33_2"/>
    <protectedRange sqref="D186" name="区域1_34_1"/>
    <protectedRange sqref="D188" name="区域1_35_2"/>
    <protectedRange sqref="D189" name="区域1_37_2"/>
    <protectedRange sqref="D190" name="区域1_38_1"/>
    <protectedRange sqref="D191" name="区域1_39"/>
    <protectedRange sqref="D192" name="区域1_40"/>
    <protectedRange sqref="D193" name="区域1_36_1"/>
    <protectedRange sqref="D194" name="区域1_41"/>
    <protectedRange sqref="D196" name="区域1_42"/>
    <protectedRange sqref="D197" name="区域1_43"/>
    <protectedRange sqref="D198" name="区域1_44"/>
    <protectedRange sqref="D199" name="区域1_45"/>
    <protectedRange sqref="D200" name="区域1_46"/>
    <protectedRange sqref="D214" name="区域1_47"/>
    <protectedRange sqref="D202" name="区域1_48"/>
    <protectedRange sqref="D203" name="区域1_49"/>
    <protectedRange sqref="D204" name="区域1_50"/>
    <protectedRange sqref="D205" name="区域1_51"/>
    <protectedRange sqref="D206" name="区域1_52"/>
    <protectedRange sqref="D292" name="区域1_53"/>
    <protectedRange sqref="D211" name="区域1_54"/>
    <protectedRange sqref="D212" name="区域1_55"/>
    <protectedRange sqref="D216" name="区域1_56"/>
    <protectedRange sqref="D218" name="区域1_57"/>
    <protectedRange sqref="D219" name="区域1_58"/>
    <protectedRange sqref="D217" name="区域1_59"/>
    <protectedRange sqref="D222" name="区域1_60"/>
    <protectedRange sqref="D223" name="区域1_61"/>
    <protectedRange sqref="D225" name="区域1_62"/>
    <protectedRange sqref="D226" name="区域1_63"/>
    <protectedRange sqref="D228" name="区域1_64"/>
    <protectedRange sqref="D227" name="区域1_65"/>
    <protectedRange sqref="D231" name="区域1_66"/>
    <protectedRange sqref="D236" name="区域1_67"/>
    <protectedRange sqref="D238" name="区域1_68"/>
    <protectedRange sqref="D240" name="区域1_69"/>
    <protectedRange sqref="D242" name="区域1_70"/>
    <protectedRange sqref="D244" name="区域1_71"/>
    <protectedRange sqref="D246" name="区域1_72"/>
    <protectedRange sqref="D249" name="区域1_73"/>
    <protectedRange sqref="D251" name="区域1_74"/>
    <protectedRange sqref="D252" name="区域1_75"/>
    <protectedRange sqref="D253" name="区域1_76"/>
    <protectedRange sqref="D254" name="区域1_77"/>
    <protectedRange sqref="D255" name="区域1_78"/>
    <protectedRange sqref="D256" name="区域1_79"/>
    <protectedRange sqref="D257" name="区域1_80"/>
    <protectedRange sqref="D258" name="区域1_81"/>
    <protectedRange sqref="D260" name="区域1_82"/>
    <protectedRange sqref="D261" name="区域1_83"/>
    <protectedRange sqref="D262" name="区域1_84"/>
    <protectedRange sqref="D268" name="区域1_85"/>
    <protectedRange sqref="D269" name="区域1_86"/>
    <protectedRange sqref="D271" name="区域1_87"/>
    <protectedRange sqref="D275" name="区域1_88"/>
    <protectedRange sqref="D277" name="区域1_89"/>
    <protectedRange sqref="D281" name="区域1_90"/>
    <protectedRange sqref="D282" name="区域1_91"/>
    <protectedRange sqref="D287" name="区域1_92"/>
    <protectedRange sqref="D289" name="区域1_93"/>
    <protectedRange sqref="D283" name="区域1_94"/>
    <protectedRange sqref="D285" name="区域1_95"/>
    <protectedRange sqref="D284" name="区域1_96"/>
    <protectedRange sqref="D286" name="区域1_97"/>
    <protectedRange sqref="D290" name="区域1_98"/>
    <protectedRange sqref="D295" name="区域1_99"/>
    <protectedRange sqref="D296" name="区域1_100"/>
    <protectedRange sqref="D297" name="区域1_102"/>
    <protectedRange sqref="D298" name="区域1_103"/>
    <protectedRange sqref="D299" name="区域1_104"/>
    <protectedRange sqref="D303" name="区域1_32_1"/>
    <protectedRange sqref="D302" name="区域1_3_1_1"/>
    <protectedRange sqref="D304" name="区域1_4_1_1"/>
    <protectedRange sqref="D305" name="区域1_1_2_1"/>
    <protectedRange sqref="D307" name="区域1_5_1_1"/>
    <protectedRange sqref="D308" name="区域1_6_1_1"/>
    <protectedRange sqref="D309" name="区域1_7_1_1"/>
    <protectedRange sqref="D310" name="区域1_8_1_1"/>
    <protectedRange sqref="D312" name="区域1_9_1_1"/>
    <protectedRange sqref="D314" name="区域1_10_1_1"/>
    <protectedRange sqref="D316" name="区域1_11_1_1"/>
    <protectedRange sqref="D317" name="区域1_12_1_1"/>
    <protectedRange sqref="D318" name="区域1_13_1_1"/>
    <protectedRange sqref="D319" name="区域1_14_1_1"/>
    <protectedRange sqref="D321" name="区域1_15_1_1"/>
    <protectedRange sqref="D324" name="区域1_16_1_1"/>
    <protectedRange sqref="D325" name="区域1_2_1_1_1"/>
    <protectedRange sqref="D326" name="区域1_18_1_1"/>
    <protectedRange sqref="D327" name="区域1_19_1_1"/>
    <protectedRange sqref="D328" name="区域1_20_1_1"/>
    <protectedRange sqref="D329" name="区域1_21_1_1"/>
    <protectedRange sqref="D330" name="区域1_22_1_1"/>
    <protectedRange sqref="D331" name="区域1_23_1_1"/>
    <protectedRange sqref="D332" name="区域1_24_1_1"/>
    <protectedRange sqref="D333" name="区域1_25_1_1"/>
    <protectedRange sqref="D334" name="区域1_26_1_1"/>
    <protectedRange sqref="D335" name="区域1_27_1_1"/>
    <protectedRange sqref="D336" name="区域1_28_1_1"/>
    <protectedRange sqref="D337" name="区域1_29_1_1"/>
    <protectedRange sqref="D339" name="区域1_30_1_1"/>
    <protectedRange sqref="D340" name="区域1_31_1_1"/>
    <protectedRange sqref="D341" name="区域1_32_1_1"/>
    <protectedRange sqref="D342" name="区域1_33_1_1"/>
    <protectedRange sqref="D345" name="区域1_1_3_1"/>
    <protectedRange sqref="D346" name="区域1_2_2_1"/>
    <protectedRange sqref="D347" name="区域1_3_2_1"/>
    <protectedRange sqref="D348" name="区域1_4_2_1"/>
    <protectedRange sqref="D349" name="区域1_5_2_1"/>
    <protectedRange sqref="D350" name="区域1_6_2"/>
    <protectedRange sqref="D353" name="区域1_8_2"/>
    <protectedRange sqref="D354" name="区域1_9_2_1"/>
    <protectedRange sqref="D355" name="区域1_10_2"/>
    <protectedRange sqref="D357" name="区域1_11_2_1"/>
    <protectedRange sqref="D358" name="区域1_12_2"/>
    <protectedRange sqref="D359" name="区域1_13_2_1"/>
    <protectedRange sqref="D360" name="区域1_14_2"/>
    <protectedRange sqref="D361" name="区域1_15_2_1"/>
    <protectedRange sqref="D362" name="区域1_16_2"/>
    <protectedRange sqref="D363" name="区域1_17_2_1"/>
    <protectedRange sqref="D365" name="区域1_18_2"/>
    <protectedRange sqref="D366" name="区域1_19_2_1"/>
    <protectedRange sqref="D368" name="区域1_20_2"/>
    <protectedRange sqref="D369" name="区域1_21_2_1"/>
    <protectedRange sqref="D370" name="区域1_22_2"/>
    <protectedRange sqref="D371" name="区域1_23_2_1"/>
    <protectedRange sqref="D372" name="区域1_24_2"/>
    <protectedRange sqref="D373" name="区域1_25_2_1"/>
    <protectedRange sqref="D374" name="区域1_26_2"/>
    <protectedRange sqref="D375" name="区域1_27_2_1"/>
    <protectedRange sqref="D376" name="区域1_28_2"/>
    <protectedRange sqref="D379" name="区域1_29_2_1"/>
    <protectedRange sqref="D381" name="区域1_30_2"/>
    <protectedRange sqref="D382" name="区域1_31_2_1"/>
    <protectedRange sqref="D383" name="区域1_32_2"/>
    <protectedRange sqref="D384" name="区域1_33_2_1"/>
    <protectedRange sqref="D386" name="区域1_34_1_1"/>
    <protectedRange sqref="D387" name="区域1_35_1_1"/>
    <protectedRange sqref="D388" name="区域1_36_1_1"/>
    <protectedRange sqref="D389" name="区域1_37_1_1"/>
    <protectedRange sqref="D390" name="区域1_38_1_1"/>
    <protectedRange sqref="D391" name="区域1_39_1"/>
    <protectedRange sqref="D392" name="区域1_101"/>
    <protectedRange sqref="D395" name="区域1_40_1"/>
    <protectedRange sqref="D396" name="区域1_41_1"/>
    <protectedRange sqref="D399" name="区域1_42_1"/>
    <protectedRange sqref="D400" name="区域1_43_1"/>
    <protectedRange sqref="D401" name="区域1_44_1"/>
    <protectedRange sqref="D402" name="区域1_45_1"/>
    <protectedRange sqref="D403" name="区域1_46_1"/>
    <protectedRange sqref="D404" name="区域1_47_1"/>
    <protectedRange sqref="D405" name="区域1_48_1"/>
    <protectedRange sqref="D406" name="区域1_49_1"/>
    <protectedRange sqref="D407" name="区域1_50_1"/>
    <protectedRange sqref="D408" name="区域1_51_1"/>
    <protectedRange sqref="D409" name="区域1_52_1"/>
    <protectedRange sqref="D410" name="区域1_53_1"/>
    <protectedRange sqref="D411" name="区域1_54_1"/>
    <protectedRange sqref="D412" name="区域1_55_1"/>
    <protectedRange sqref="D413" name="区域1_56_1"/>
    <protectedRange sqref="D414" name="区域1_57_1"/>
    <protectedRange sqref="D415" name="区域1_58_1"/>
    <protectedRange sqref="D416" name="区域1_59_1"/>
    <protectedRange sqref="D418" name="区域1_60_1"/>
    <protectedRange sqref="D419" name="区域1_61_1"/>
    <protectedRange sqref="D420" name="区域1_62_1"/>
    <protectedRange sqref="D421" name="区域1_63_1"/>
    <protectedRange sqref="D423" name="区域1_64_1"/>
    <protectedRange sqref="D424" name="区域1_65_1"/>
    <protectedRange sqref="D425" name="区域1_66_1"/>
    <protectedRange sqref="D426" name="区域1_67_1"/>
    <protectedRange sqref="D427" name="区域1_68_1"/>
    <protectedRange sqref="D428" name="区域1_69_1"/>
    <protectedRange sqref="D429" name="区域1_70_1"/>
    <protectedRange sqref="D430" name="区域1_2_1_2"/>
    <protectedRange sqref="D431" name="区域1_72_1"/>
    <protectedRange sqref="D432" name="区域1_73_1"/>
    <protectedRange sqref="D433" name="区域1_74_1"/>
    <protectedRange sqref="D434" name="区域1_75_1"/>
    <protectedRange sqref="D436" name="区域1_76_1"/>
    <protectedRange sqref="D437" name="区域1_77_1"/>
    <protectedRange sqref="D438" name="区域1_78_1"/>
    <protectedRange sqref="D439" name="区域1_79_1"/>
    <protectedRange sqref="D440" name="区域1_80_1"/>
    <protectedRange sqref="D441" name="区域1_81_1"/>
    <protectedRange sqref="D442" name="区域1_82_1"/>
    <protectedRange sqref="D443" name="区域1_83_1"/>
    <protectedRange sqref="D446" name="区域1_84_1"/>
    <protectedRange sqref="D447" name="区域1_85_1"/>
    <protectedRange sqref="D449" name="区域1_86_1"/>
    <protectedRange sqref="D450" name="区域1_87_1"/>
    <protectedRange sqref="D451" name="区域1_88_1"/>
    <protectedRange sqref="D452" name="区域1_89_1"/>
    <protectedRange sqref="D453" name="区域1_90_1"/>
    <protectedRange sqref="D462" name="区域1_91_1"/>
    <protectedRange sqref="D458" name="区域1_92_1"/>
    <protectedRange sqref="D459" name="区域1_93_1"/>
    <protectedRange sqref="D460" name="区域1_94_1"/>
    <protectedRange sqref="D461" name="区域1_95_1"/>
    <protectedRange sqref="D463" name="区域1_96_1"/>
    <protectedRange sqref="D465" name="区域1_97_1"/>
    <protectedRange sqref="D466" name="区域1_98_1"/>
    <protectedRange sqref="D467" name="区域1_99_1"/>
    <protectedRange sqref="D468" name="区域1_100_1"/>
    <protectedRange sqref="D469" name="区域1_101_1"/>
    <protectedRange sqref="D471" name="区域1_102_1"/>
    <protectedRange sqref="D472" name="区域1_103_1"/>
    <protectedRange sqref="D473" name="区域1_104_1"/>
  </protectedRanges>
  <mergeCells count="1">
    <mergeCell ref="A1:F1"/>
  </mergeCells>
  <dataValidations count="1">
    <dataValidation allowBlank="1" showInputMessage="1" showErrorMessage="1" sqref="D153"/>
  </dataValidations>
  <printOptions horizontalCentered="1"/>
  <pageMargins left="0.786805555555556" right="0.786805555555556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1_2" rangeCreator="" othersAccessPermission="edit"/>
    <arrUserId title="区域1_2_1" rangeCreator="" othersAccessPermission="edit"/>
    <arrUserId title="区域1_4_1" rangeCreator="" othersAccessPermission="edit"/>
    <arrUserId title="区域1_5_1" rangeCreator="" othersAccessPermission="edit"/>
    <arrUserId title="区域1_6" rangeCreator="" othersAccessPermission="edit"/>
    <arrUserId title="区域1_7_1" rangeCreator="" othersAccessPermission="edit"/>
    <arrUserId title="区域1_8" rangeCreator="" othersAccessPermission="edit"/>
    <arrUserId title="区域1_9_1" rangeCreator="" othersAccessPermission="edit"/>
    <arrUserId title="区域1_10" rangeCreator="" othersAccessPermission="edit"/>
    <arrUserId title="区域1_11_1" rangeCreator="" othersAccessPermission="edit"/>
    <arrUserId title="区域1_12" rangeCreator="" othersAccessPermission="edit"/>
    <arrUserId title="区域1_13_1" rangeCreator="" othersAccessPermission="edit"/>
    <arrUserId title="区域1_14" rangeCreator="" othersAccessPermission="edit"/>
    <arrUserId title="区域1_15_1" rangeCreator="" othersAccessPermission="edit"/>
    <arrUserId title="区域1_16" rangeCreator="" othersAccessPermission="edit"/>
    <arrUserId title="区域1_17_1" rangeCreator="" othersAccessPermission="edit"/>
    <arrUserId title="区域1_18" rangeCreator="" othersAccessPermission="edit"/>
    <arrUserId title="区域1_19_1" rangeCreator="" othersAccessPermission="edit"/>
    <arrUserId title="区域1_20" rangeCreator="" othersAccessPermission="edit"/>
    <arrUserId title="区域1_21_1" rangeCreator="" othersAccessPermission="edit"/>
    <arrUserId title="区域1_22" rangeCreator="" othersAccessPermission="edit"/>
    <arrUserId title="区域1_23_1" rangeCreator="" othersAccessPermission="edit"/>
    <arrUserId title="区域1_24" rangeCreator="" othersAccessPermission="edit"/>
    <arrUserId title="区域1_25_1" rangeCreator="" othersAccessPermission="edit"/>
    <arrUserId title="区域1_26" rangeCreator="" othersAccessPermission="edit"/>
    <arrUserId title="区域1_27_1" rangeCreator="" othersAccessPermission="edit"/>
    <arrUserId title="区域1_28" rangeCreator="" othersAccessPermission="edit"/>
    <arrUserId title="区域1_29_1" rangeCreator="" othersAccessPermission="edit"/>
    <arrUserId title="区域1_30" rangeCreator="" othersAccessPermission="edit"/>
    <arrUserId title="区域1_31_1" rangeCreator="" othersAccessPermission="edit"/>
    <arrUserId title="区域1_32" rangeCreator="" othersAccessPermission="edit"/>
    <arrUserId title="区域1_33_1" rangeCreator="" othersAccessPermission="edit"/>
    <arrUserId title="区域1_34" rangeCreator="" othersAccessPermission="edit"/>
    <arrUserId title="区域1_35_1" rangeCreator="" othersAccessPermission="edit"/>
    <arrUserId title="区域1_36" rangeCreator="" othersAccessPermission="edit"/>
    <arrUserId title="区域1_37_1" rangeCreator="" othersAccessPermission="edit"/>
    <arrUserId title="区域1_38" rangeCreator="" othersAccessPermission="edit"/>
    <arrUserId title="区域1_1_3" rangeCreator="" othersAccessPermission="edit"/>
    <arrUserId title="区域1_2_2" rangeCreator="" othersAccessPermission="edit"/>
    <arrUserId title="区域1_3_3" rangeCreator="" othersAccessPermission="edit"/>
    <arrUserId title="区域1_4_2" rangeCreator="" othersAccessPermission="edit"/>
    <arrUserId title="区域1_5_2" rangeCreator="" othersAccessPermission="edit"/>
    <arrUserId title="区域1_6_1" rangeCreator="" othersAccessPermission="edit"/>
    <arrUserId title="区域1_7_2" rangeCreator="" othersAccessPermission="edit"/>
    <arrUserId title="区域1_8_1" rangeCreator="" othersAccessPermission="edit"/>
    <arrUserId title="区域1_9_2" rangeCreator="" othersAccessPermission="edit"/>
    <arrUserId title="区域1_10_1" rangeCreator="" othersAccessPermission="edit"/>
    <arrUserId title="区域1_11_2" rangeCreator="" othersAccessPermission="edit"/>
    <arrUserId title="区域1_12_1" rangeCreator="" othersAccessPermission="edit"/>
    <arrUserId title="区域1_13_2" rangeCreator="" othersAccessPermission="edit"/>
    <arrUserId title="区域1_14_1" rangeCreator="" othersAccessPermission="edit"/>
    <arrUserId title="区域1_15_2" rangeCreator="" othersAccessPermission="edit"/>
    <arrUserId title="区域1_16_1" rangeCreator="" othersAccessPermission="edit"/>
    <arrUserId title="区域1_17_2" rangeCreator="" othersAccessPermission="edit"/>
    <arrUserId title="区域1_18_1" rangeCreator="" othersAccessPermission="edit"/>
    <arrUserId title="区域1_19_2" rangeCreator="" othersAccessPermission="edit"/>
    <arrUserId title="区域1_20_1" rangeCreator="" othersAccessPermission="edit"/>
    <arrUserId title="区域1_21_2" rangeCreator="" othersAccessPermission="edit"/>
    <arrUserId title="区域1_22_1" rangeCreator="" othersAccessPermission="edit"/>
    <arrUserId title="区域1_23_2" rangeCreator="" othersAccessPermission="edit"/>
    <arrUserId title="区域1_24_1" rangeCreator="" othersAccessPermission="edit"/>
    <arrUserId title="区域1_25_2" rangeCreator="" othersAccessPermission="edit"/>
    <arrUserId title="区域1_26_1" rangeCreator="" othersAccessPermission="edit"/>
    <arrUserId title="区域1_27_2" rangeCreator="" othersAccessPermission="edit"/>
    <arrUserId title="区域1_28_1" rangeCreator="" othersAccessPermission="edit"/>
    <arrUserId title="区域1_29_2" rangeCreator="" othersAccessPermission="edit"/>
    <arrUserId title="区域1_30_1" rangeCreator="" othersAccessPermission="edit"/>
    <arrUserId title="区域1_31_2" rangeCreator="" othersAccessPermission="edit"/>
    <arrUserId title="区域1_33_2" rangeCreator="" othersAccessPermission="edit"/>
    <arrUserId title="区域1_34_1" rangeCreator="" othersAccessPermission="edit"/>
    <arrUserId title="区域1_35_2" rangeCreator="" othersAccessPermission="edit"/>
    <arrUserId title="区域1_37_2" rangeCreator="" othersAccessPermission="edit"/>
    <arrUserId title="区域1_38_1" rangeCreator="" othersAccessPermission="edit"/>
    <arrUserId title="区域1_39" rangeCreator="" othersAccessPermission="edit"/>
    <arrUserId title="区域1_40" rangeCreator="" othersAccessPermission="edit"/>
    <arrUserId title="区域1_36_1" rangeCreator="" othersAccessPermission="edit"/>
    <arrUserId title="区域1_41" rangeCreator="" othersAccessPermission="edit"/>
    <arrUserId title="区域1_42" rangeCreator="" othersAccessPermission="edit"/>
    <arrUserId title="区域1_43" rangeCreator="" othersAccessPermission="edit"/>
    <arrUserId title="区域1_44" rangeCreator="" othersAccessPermission="edit"/>
    <arrUserId title="区域1_45" rangeCreator="" othersAccessPermission="edit"/>
    <arrUserId title="区域1_46" rangeCreator="" othersAccessPermission="edit"/>
    <arrUserId title="区域1_47" rangeCreator="" othersAccessPermission="edit"/>
    <arrUserId title="区域1_48" rangeCreator="" othersAccessPermission="edit"/>
    <arrUserId title="区域1_49" rangeCreator="" othersAccessPermission="edit"/>
    <arrUserId title="区域1_50" rangeCreator="" othersAccessPermission="edit"/>
    <arrUserId title="区域1_51" rangeCreator="" othersAccessPermission="edit"/>
    <arrUserId title="区域1_52" rangeCreator="" othersAccessPermission="edit"/>
    <arrUserId title="区域1_53" rangeCreator="" othersAccessPermission="edit"/>
    <arrUserId title="区域1_54" rangeCreator="" othersAccessPermission="edit"/>
    <arrUserId title="区域1_55" rangeCreator="" othersAccessPermission="edit"/>
    <arrUserId title="区域1_56" rangeCreator="" othersAccessPermission="edit"/>
    <arrUserId title="区域1_57" rangeCreator="" othersAccessPermission="edit"/>
    <arrUserId title="区域1_58" rangeCreator="" othersAccessPermission="edit"/>
    <arrUserId title="区域1_59" rangeCreator="" othersAccessPermission="edit"/>
    <arrUserId title="区域1_60" rangeCreator="" othersAccessPermission="edit"/>
    <arrUserId title="区域1_61" rangeCreator="" othersAccessPermission="edit"/>
    <arrUserId title="区域1_62" rangeCreator="" othersAccessPermission="edit"/>
    <arrUserId title="区域1_63" rangeCreator="" othersAccessPermission="edit"/>
    <arrUserId title="区域1_64" rangeCreator="" othersAccessPermission="edit"/>
    <arrUserId title="区域1_65" rangeCreator="" othersAccessPermission="edit"/>
    <arrUserId title="区域1_66" rangeCreator="" othersAccessPermission="edit"/>
    <arrUserId title="区域1_67" rangeCreator="" othersAccessPermission="edit"/>
    <arrUserId title="区域1_68" rangeCreator="" othersAccessPermission="edit"/>
    <arrUserId title="区域1_69" rangeCreator="" othersAccessPermission="edit"/>
    <arrUserId title="区域1_70" rangeCreator="" othersAccessPermission="edit"/>
    <arrUserId title="区域1_71" rangeCreator="" othersAccessPermission="edit"/>
    <arrUserId title="区域1_72" rangeCreator="" othersAccessPermission="edit"/>
    <arrUserId title="区域1_73" rangeCreator="" othersAccessPermission="edit"/>
    <arrUserId title="区域1_74" rangeCreator="" othersAccessPermission="edit"/>
    <arrUserId title="区域1_75" rangeCreator="" othersAccessPermission="edit"/>
    <arrUserId title="区域1_76" rangeCreator="" othersAccessPermission="edit"/>
    <arrUserId title="区域1_77" rangeCreator="" othersAccessPermission="edit"/>
    <arrUserId title="区域1_78" rangeCreator="" othersAccessPermission="edit"/>
    <arrUserId title="区域1_79" rangeCreator="" othersAccessPermission="edit"/>
    <arrUserId title="区域1_80" rangeCreator="" othersAccessPermission="edit"/>
    <arrUserId title="区域1_81" rangeCreator="" othersAccessPermission="edit"/>
    <arrUserId title="区域1_82" rangeCreator="" othersAccessPermission="edit"/>
    <arrUserId title="区域1_83" rangeCreator="" othersAccessPermission="edit"/>
    <arrUserId title="区域1_84" rangeCreator="" othersAccessPermission="edit"/>
    <arrUserId title="区域1_85" rangeCreator="" othersAccessPermission="edit"/>
    <arrUserId title="区域1_86" rangeCreator="" othersAccessPermission="edit"/>
    <arrUserId title="区域1_87" rangeCreator="" othersAccessPermission="edit"/>
    <arrUserId title="区域1_88" rangeCreator="" othersAccessPermission="edit"/>
    <arrUserId title="区域1_89" rangeCreator="" othersAccessPermission="edit"/>
    <arrUserId title="区域1_90" rangeCreator="" othersAccessPermission="edit"/>
    <arrUserId title="区域1_91" rangeCreator="" othersAccessPermission="edit"/>
    <arrUserId title="区域1_92" rangeCreator="" othersAccessPermission="edit"/>
    <arrUserId title="区域1_93" rangeCreator="" othersAccessPermission="edit"/>
    <arrUserId title="区域1_94" rangeCreator="" othersAccessPermission="edit"/>
    <arrUserId title="区域1_95" rangeCreator="" othersAccessPermission="edit"/>
    <arrUserId title="区域1_96" rangeCreator="" othersAccessPermission="edit"/>
    <arrUserId title="区域1_97" rangeCreator="" othersAccessPermission="edit"/>
    <arrUserId title="区域1_98" rangeCreator="" othersAccessPermission="edit"/>
    <arrUserId title="区域1_99" rangeCreator="" othersAccessPermission="edit"/>
    <arrUserId title="区域1_100" rangeCreator="" othersAccessPermission="edit"/>
    <arrUserId title="区域1_102" rangeCreator="" othersAccessPermission="edit"/>
    <arrUserId title="区域1_103" rangeCreator="" othersAccessPermission="edit"/>
    <arrUserId title="区域1_104" rangeCreator="" othersAccessPermission="edit"/>
    <arrUserId title="区域1_32_1" rangeCreator="" othersAccessPermission="edit"/>
    <arrUserId title="区域1_3_1_1" rangeCreator="" othersAccessPermission="edit"/>
    <arrUserId title="区域1_4_1_1" rangeCreator="" othersAccessPermission="edit"/>
    <arrUserId title="区域1_1_2_1" rangeCreator="" othersAccessPermission="edit"/>
    <arrUserId title="区域1_5_1_1" rangeCreator="" othersAccessPermission="edit"/>
    <arrUserId title="区域1_6_1_1" rangeCreator="" othersAccessPermission="edit"/>
    <arrUserId title="区域1_7_1_1" rangeCreator="" othersAccessPermission="edit"/>
    <arrUserId title="区域1_8_1_1" rangeCreator="" othersAccessPermission="edit"/>
    <arrUserId title="区域1_9_1_1" rangeCreator="" othersAccessPermission="edit"/>
    <arrUserId title="区域1_10_1_1" rangeCreator="" othersAccessPermission="edit"/>
    <arrUserId title="区域1_11_1_1" rangeCreator="" othersAccessPermission="edit"/>
    <arrUserId title="区域1_12_1_1" rangeCreator="" othersAccessPermission="edit"/>
    <arrUserId title="区域1_13_1_1" rangeCreator="" othersAccessPermission="edit"/>
    <arrUserId title="区域1_14_1_1" rangeCreator="" othersAccessPermission="edit"/>
    <arrUserId title="区域1_15_1_1" rangeCreator="" othersAccessPermission="edit"/>
    <arrUserId title="区域1_16_1_1" rangeCreator="" othersAccessPermission="edit"/>
    <arrUserId title="区域1_2_1_1_1" rangeCreator="" othersAccessPermission="edit"/>
    <arrUserId title="区域1_18_1_1" rangeCreator="" othersAccessPermission="edit"/>
    <arrUserId title="区域1_19_1_1" rangeCreator="" othersAccessPermission="edit"/>
    <arrUserId title="区域1_20_1_1" rangeCreator="" othersAccessPermission="edit"/>
    <arrUserId title="区域1_21_1_1" rangeCreator="" othersAccessPermission="edit"/>
    <arrUserId title="区域1_22_1_1" rangeCreator="" othersAccessPermission="edit"/>
    <arrUserId title="区域1_23_1_1" rangeCreator="" othersAccessPermission="edit"/>
    <arrUserId title="区域1_24_1_1" rangeCreator="" othersAccessPermission="edit"/>
    <arrUserId title="区域1_25_1_1" rangeCreator="" othersAccessPermission="edit"/>
    <arrUserId title="区域1_26_1_1" rangeCreator="" othersAccessPermission="edit"/>
    <arrUserId title="区域1_27_1_1" rangeCreator="" othersAccessPermission="edit"/>
    <arrUserId title="区域1_28_1_1" rangeCreator="" othersAccessPermission="edit"/>
    <arrUserId title="区域1_29_1_1" rangeCreator="" othersAccessPermission="edit"/>
    <arrUserId title="区域1_30_1_1" rangeCreator="" othersAccessPermission="edit"/>
    <arrUserId title="区域1_31_1_1" rangeCreator="" othersAccessPermission="edit"/>
    <arrUserId title="区域1_32_1_1" rangeCreator="" othersAccessPermission="edit"/>
    <arrUserId title="区域1_33_1_1" rangeCreator="" othersAccessPermission="edit"/>
    <arrUserId title="区域1_1_3_1" rangeCreator="" othersAccessPermission="edit"/>
    <arrUserId title="区域1_2_2_1" rangeCreator="" othersAccessPermission="edit"/>
    <arrUserId title="区域1_3_2_1" rangeCreator="" othersAccessPermission="edit"/>
    <arrUserId title="区域1_4_2_1" rangeCreator="" othersAccessPermission="edit"/>
    <arrUserId title="区域1_5_2_1" rangeCreator="" othersAccessPermission="edit"/>
    <arrUserId title="区域1_6_2" rangeCreator="" othersAccessPermission="edit"/>
    <arrUserId title="区域1_8_2" rangeCreator="" othersAccessPermission="edit"/>
    <arrUserId title="区域1_9_2_1" rangeCreator="" othersAccessPermission="edit"/>
    <arrUserId title="区域1_10_2" rangeCreator="" othersAccessPermission="edit"/>
    <arrUserId title="区域1_11_2_1" rangeCreator="" othersAccessPermission="edit"/>
    <arrUserId title="区域1_12_2" rangeCreator="" othersAccessPermission="edit"/>
    <arrUserId title="区域1_13_2_1" rangeCreator="" othersAccessPermission="edit"/>
    <arrUserId title="区域1_14_2" rangeCreator="" othersAccessPermission="edit"/>
    <arrUserId title="区域1_15_2_1" rangeCreator="" othersAccessPermission="edit"/>
    <arrUserId title="区域1_16_2" rangeCreator="" othersAccessPermission="edit"/>
    <arrUserId title="区域1_17_2_1" rangeCreator="" othersAccessPermission="edit"/>
    <arrUserId title="区域1_18_2" rangeCreator="" othersAccessPermission="edit"/>
    <arrUserId title="区域1_19_2_1" rangeCreator="" othersAccessPermission="edit"/>
    <arrUserId title="区域1_20_2" rangeCreator="" othersAccessPermission="edit"/>
    <arrUserId title="区域1_21_2_1" rangeCreator="" othersAccessPermission="edit"/>
    <arrUserId title="区域1_22_2" rangeCreator="" othersAccessPermission="edit"/>
    <arrUserId title="区域1_23_2_1" rangeCreator="" othersAccessPermission="edit"/>
    <arrUserId title="区域1_24_2" rangeCreator="" othersAccessPermission="edit"/>
    <arrUserId title="区域1_25_2_1" rangeCreator="" othersAccessPermission="edit"/>
    <arrUserId title="区域1_26_2" rangeCreator="" othersAccessPermission="edit"/>
    <arrUserId title="区域1_27_2_1" rangeCreator="" othersAccessPermission="edit"/>
    <arrUserId title="区域1_28_2" rangeCreator="" othersAccessPermission="edit"/>
    <arrUserId title="区域1_29_2_1" rangeCreator="" othersAccessPermission="edit"/>
    <arrUserId title="区域1_30_2" rangeCreator="" othersAccessPermission="edit"/>
    <arrUserId title="区域1_31_2_1" rangeCreator="" othersAccessPermission="edit"/>
    <arrUserId title="区域1_32_2" rangeCreator="" othersAccessPermission="edit"/>
    <arrUserId title="区域1_33_2_1" rangeCreator="" othersAccessPermission="edit"/>
    <arrUserId title="区域1_34_1_1" rangeCreator="" othersAccessPermission="edit"/>
    <arrUserId title="区域1_35_1_1" rangeCreator="" othersAccessPermission="edit"/>
    <arrUserId title="区域1_36_1_1" rangeCreator="" othersAccessPermission="edit"/>
    <arrUserId title="区域1_37_1_1" rangeCreator="" othersAccessPermission="edit"/>
    <arrUserId title="区域1_38_1_1" rangeCreator="" othersAccessPermission="edit"/>
    <arrUserId title="区域1_39_1" rangeCreator="" othersAccessPermission="edit"/>
    <arrUserId title="区域1_101" rangeCreator="" othersAccessPermission="edit"/>
    <arrUserId title="区域1_40_1" rangeCreator="" othersAccessPermission="edit"/>
    <arrUserId title="区域1_41_1" rangeCreator="" othersAccessPermission="edit"/>
    <arrUserId title="区域1_42_1" rangeCreator="" othersAccessPermission="edit"/>
    <arrUserId title="区域1_43_1" rangeCreator="" othersAccessPermission="edit"/>
    <arrUserId title="区域1_44_1" rangeCreator="" othersAccessPermission="edit"/>
    <arrUserId title="区域1_45_1" rangeCreator="" othersAccessPermission="edit"/>
    <arrUserId title="区域1_46_1" rangeCreator="" othersAccessPermission="edit"/>
    <arrUserId title="区域1_47_1" rangeCreator="" othersAccessPermission="edit"/>
    <arrUserId title="区域1_48_1" rangeCreator="" othersAccessPermission="edit"/>
    <arrUserId title="区域1_49_1" rangeCreator="" othersAccessPermission="edit"/>
    <arrUserId title="区域1_50_1" rangeCreator="" othersAccessPermission="edit"/>
    <arrUserId title="区域1_51_1" rangeCreator="" othersAccessPermission="edit"/>
    <arrUserId title="区域1_52_1" rangeCreator="" othersAccessPermission="edit"/>
    <arrUserId title="区域1_53_1" rangeCreator="" othersAccessPermission="edit"/>
    <arrUserId title="区域1_54_1" rangeCreator="" othersAccessPermission="edit"/>
    <arrUserId title="区域1_55_1" rangeCreator="" othersAccessPermission="edit"/>
    <arrUserId title="区域1_56_1" rangeCreator="" othersAccessPermission="edit"/>
    <arrUserId title="区域1_57_1" rangeCreator="" othersAccessPermission="edit"/>
    <arrUserId title="区域1_58_1" rangeCreator="" othersAccessPermission="edit"/>
    <arrUserId title="区域1_59_1" rangeCreator="" othersAccessPermission="edit"/>
    <arrUserId title="区域1_60_1" rangeCreator="" othersAccessPermission="edit"/>
    <arrUserId title="区域1_61_1" rangeCreator="" othersAccessPermission="edit"/>
    <arrUserId title="区域1_62_1" rangeCreator="" othersAccessPermission="edit"/>
    <arrUserId title="区域1_63_1" rangeCreator="" othersAccessPermission="edit"/>
    <arrUserId title="区域1_64_1" rangeCreator="" othersAccessPermission="edit"/>
    <arrUserId title="区域1_65_1" rangeCreator="" othersAccessPermission="edit"/>
    <arrUserId title="区域1_66_1" rangeCreator="" othersAccessPermission="edit"/>
    <arrUserId title="区域1_67_1" rangeCreator="" othersAccessPermission="edit"/>
    <arrUserId title="区域1_68_1" rangeCreator="" othersAccessPermission="edit"/>
    <arrUserId title="区域1_69_1" rangeCreator="" othersAccessPermission="edit"/>
    <arrUserId title="区域1_70_1" rangeCreator="" othersAccessPermission="edit"/>
    <arrUserId title="区域1_2_1_2" rangeCreator="" othersAccessPermission="edit"/>
    <arrUserId title="区域1_72_1" rangeCreator="" othersAccessPermission="edit"/>
    <arrUserId title="区域1_73_1" rangeCreator="" othersAccessPermission="edit"/>
    <arrUserId title="区域1_74_1" rangeCreator="" othersAccessPermission="edit"/>
    <arrUserId title="区域1_75_1" rangeCreator="" othersAccessPermission="edit"/>
    <arrUserId title="区域1_76_1" rangeCreator="" othersAccessPermission="edit"/>
    <arrUserId title="区域1_77_1" rangeCreator="" othersAccessPermission="edit"/>
    <arrUserId title="区域1_78_1" rangeCreator="" othersAccessPermission="edit"/>
    <arrUserId title="区域1_79_1" rangeCreator="" othersAccessPermission="edit"/>
    <arrUserId title="区域1_80_1" rangeCreator="" othersAccessPermission="edit"/>
    <arrUserId title="区域1_81_1" rangeCreator="" othersAccessPermission="edit"/>
    <arrUserId title="区域1_82_1" rangeCreator="" othersAccessPermission="edit"/>
    <arrUserId title="区域1_83_1" rangeCreator="" othersAccessPermission="edit"/>
    <arrUserId title="区域1_84_1" rangeCreator="" othersAccessPermission="edit"/>
    <arrUserId title="区域1_85_1" rangeCreator="" othersAccessPermission="edit"/>
    <arrUserId title="区域1_86_1" rangeCreator="" othersAccessPermission="edit"/>
    <arrUserId title="区域1_87_1" rangeCreator="" othersAccessPermission="edit"/>
    <arrUserId title="区域1_88_1" rangeCreator="" othersAccessPermission="edit"/>
    <arrUserId title="区域1_89_1" rangeCreator="" othersAccessPermission="edit"/>
    <arrUserId title="区域1_90_1" rangeCreator="" othersAccessPermission="edit"/>
    <arrUserId title="区域1_91_1" rangeCreator="" othersAccessPermission="edit"/>
    <arrUserId title="区域1_92_1" rangeCreator="" othersAccessPermission="edit"/>
    <arrUserId title="区域1_93_1" rangeCreator="" othersAccessPermission="edit"/>
    <arrUserId title="区域1_94_1" rangeCreator="" othersAccessPermission="edit"/>
    <arrUserId title="区域1_95_1" rangeCreator="" othersAccessPermission="edit"/>
    <arrUserId title="区域1_96_1" rangeCreator="" othersAccessPermission="edit"/>
    <arrUserId title="区域1_97_1" rangeCreator="" othersAccessPermission="edit"/>
    <arrUserId title="区域1_98_1" rangeCreator="" othersAccessPermission="edit"/>
    <arrUserId title="区域1_99_1" rangeCreator="" othersAccessPermission="edit"/>
    <arrUserId title="区域1_100_1" rangeCreator="" othersAccessPermission="edit"/>
    <arrUserId title="区域1_101_1" rangeCreator="" othersAccessPermission="edit"/>
    <arrUserId title="区域1_102_1" rangeCreator="" othersAccessPermission="edit"/>
    <arrUserId title="区域1_103_1" rangeCreator="" othersAccessPermission="edit"/>
    <arrUserId title="区域1_10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2024-08-06T08:20:57Z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BBD78C5ACD8847FDBA0F4F655D95547A_12</vt:lpwstr>
  </property>
</Properties>
</file>