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告" sheetId="1" r:id="rId1"/>
  </sheets>
  <definedNames>
    <definedName name="_xlnm.Print_Titles" localSheetId="0">公告!$3:$3</definedName>
    <definedName name="_xlnm.Print_Area" localSheetId="0">公告!$A$1:$E$13</definedName>
  </definedNames>
  <calcPr calcId="144525"/>
</workbook>
</file>

<file path=xl/sharedStrings.xml><?xml version="1.0" encoding="utf-8"?>
<sst xmlns="http://schemas.openxmlformats.org/spreadsheetml/2006/main" count="33" uniqueCount="26">
  <si>
    <t>附件</t>
  </si>
  <si>
    <t>山东省机场管理集团济南国际机场股份有限公司2024年招聘计划</t>
  </si>
  <si>
    <t>序号</t>
  </si>
  <si>
    <t>招聘岗位</t>
  </si>
  <si>
    <t>招聘条件</t>
  </si>
  <si>
    <t>招聘人数</t>
  </si>
  <si>
    <t>合同性质</t>
  </si>
  <si>
    <t>低空经济
行政岗</t>
  </si>
  <si>
    <t>1.本科及以上学历；
2.25周岁（含）以下；
3.汉语言文学、行政管理、工商管理、人力资源管理、法学相关专业。</t>
  </si>
  <si>
    <t>合同制</t>
  </si>
  <si>
    <t>低空经济
综合业务岗</t>
  </si>
  <si>
    <t>1.本科及以上学历；
2.25周岁（含）以下；
3.测绘工程、遥感科学与技术、地理信息科学相关专业。</t>
  </si>
  <si>
    <t>低空经济
市场运营岗</t>
  </si>
  <si>
    <t>1.研究生及以上学历；
2.28周岁（含）以下；
3.工商管理、市场开发与营销相关专业。</t>
  </si>
  <si>
    <t>低空飞行
调度岗</t>
  </si>
  <si>
    <t>1.研究生及以上学历；
2.28周岁（含）以下；
3.应用交通运输、交通管理、气象学等民航或交通运输相关专业；非相关专业，需具有民用航空空中交通管制员执照；
4.具有英语六级资格证书或相应英语水平。</t>
  </si>
  <si>
    <t>机务放行员</t>
  </si>
  <si>
    <t>1.本科及以上学历；
2.32周岁（含）以下；
3.航空维修人员专业英语三级以上；
4.同时具有机务维修基础执照及机型执照（至少具有737NG/MAX/A32S/A330中其一）。</t>
  </si>
  <si>
    <t>机务维修员</t>
  </si>
  <si>
    <t>1.本科及以上学历；
2.民用航空器维修相关专业，年龄25周岁（含）以下；非相关专业，需具有机务维修基础执照，年龄28周岁（含）以下。</t>
  </si>
  <si>
    <t>医生</t>
  </si>
  <si>
    <t>1.本科及以上学历，取得相应学位；
2.32周岁（含）以下；
3.临床医学等相关专业；
4.具有医师执业资格证书，并通过临床住院医师规范化培训。</t>
  </si>
  <si>
    <t>康复技师</t>
  </si>
  <si>
    <t>1.本科及以上学历；
2.25周岁（含）以下；
3.运动康复学、运动人体科学等相关专业。</t>
  </si>
  <si>
    <t>合计</t>
  </si>
  <si>
    <t>注：以上年龄计算时间均截至2024年7月31日（含）。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</si>
</sst>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1"/>
      <name val="仿宋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b/>
      <sz val="11"/>
      <name val="仿宋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3"/>
  <sheetViews>
    <sheetView tabSelected="1" view="pageBreakPreview" zoomScaleNormal="145" workbookViewId="0">
      <selection activeCell="C10" sqref="C10"/>
    </sheetView>
  </sheetViews>
  <sheetFormatPr defaultColWidth="9" defaultRowHeight="45" customHeight="1"/>
  <cols>
    <col min="1" max="1" width="9.25833333333333" style="1" customWidth="1"/>
    <col min="2" max="2" width="16.1583333333333" style="1" customWidth="1"/>
    <col min="3" max="3" width="96.475" style="5" customWidth="1"/>
    <col min="4" max="4" width="11.175" style="1" customWidth="1"/>
    <col min="5" max="5" width="10.375" style="1" customWidth="1"/>
    <col min="6" max="16381" width="9" style="1"/>
  </cols>
  <sheetData>
    <row r="1" ht="15" customHeight="1" spans="1:1">
      <c r="A1" s="6" t="s">
        <v>0</v>
      </c>
    </row>
    <row r="2" s="1" customFormat="1" ht="27" customHeight="1" spans="1:1638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</row>
    <row r="3" s="2" customFormat="1" ht="2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3" customFormat="1" ht="47" customHeight="1" spans="1:5">
      <c r="A4" s="9">
        <v>1</v>
      </c>
      <c r="B4" s="9" t="s">
        <v>7</v>
      </c>
      <c r="C4" s="10" t="s">
        <v>8</v>
      </c>
      <c r="D4" s="9">
        <v>1</v>
      </c>
      <c r="E4" s="9" t="s">
        <v>9</v>
      </c>
    </row>
    <row r="5" s="3" customFormat="1" ht="50" customHeight="1" spans="1:5">
      <c r="A5" s="9">
        <v>2</v>
      </c>
      <c r="B5" s="9" t="s">
        <v>10</v>
      </c>
      <c r="C5" s="10" t="s">
        <v>11</v>
      </c>
      <c r="D5" s="9">
        <v>1</v>
      </c>
      <c r="E5" s="9" t="s">
        <v>9</v>
      </c>
    </row>
    <row r="6" s="2" customFormat="1" ht="47" customHeight="1" spans="1:5">
      <c r="A6" s="11">
        <v>3</v>
      </c>
      <c r="B6" s="11" t="s">
        <v>12</v>
      </c>
      <c r="C6" s="10" t="s">
        <v>13</v>
      </c>
      <c r="D6" s="9">
        <v>2</v>
      </c>
      <c r="E6" s="9" t="s">
        <v>9</v>
      </c>
    </row>
    <row r="7" s="2" customFormat="1" ht="72" customHeight="1" spans="1:5">
      <c r="A7" s="11">
        <v>4</v>
      </c>
      <c r="B7" s="11" t="s">
        <v>14</v>
      </c>
      <c r="C7" s="10" t="s">
        <v>15</v>
      </c>
      <c r="D7" s="9">
        <v>2</v>
      </c>
      <c r="E7" s="9" t="s">
        <v>9</v>
      </c>
    </row>
    <row r="8" s="4" customFormat="1" ht="59" customHeight="1" spans="1:5">
      <c r="A8" s="11">
        <v>5</v>
      </c>
      <c r="B8" s="12" t="s">
        <v>16</v>
      </c>
      <c r="C8" s="10" t="s">
        <v>17</v>
      </c>
      <c r="D8" s="12">
        <v>4</v>
      </c>
      <c r="E8" s="12" t="s">
        <v>9</v>
      </c>
    </row>
    <row r="9" s="4" customFormat="1" ht="50" customHeight="1" spans="1:5">
      <c r="A9" s="11">
        <v>6</v>
      </c>
      <c r="B9" s="12" t="s">
        <v>18</v>
      </c>
      <c r="C9" s="10" t="s">
        <v>19</v>
      </c>
      <c r="D9" s="12">
        <v>4</v>
      </c>
      <c r="E9" s="12" t="s">
        <v>9</v>
      </c>
    </row>
    <row r="10" s="4" customFormat="1" ht="63" customHeight="1" spans="1:5">
      <c r="A10" s="11">
        <v>7</v>
      </c>
      <c r="B10" s="13" t="s">
        <v>20</v>
      </c>
      <c r="C10" s="10" t="s">
        <v>21</v>
      </c>
      <c r="D10" s="12">
        <v>2</v>
      </c>
      <c r="E10" s="12" t="s">
        <v>9</v>
      </c>
    </row>
    <row r="11" s="4" customFormat="1" ht="49" customHeight="1" spans="1:5">
      <c r="A11" s="11">
        <v>8</v>
      </c>
      <c r="B11" s="13" t="s">
        <v>22</v>
      </c>
      <c r="C11" s="10" t="s">
        <v>23</v>
      </c>
      <c r="D11" s="12">
        <v>1</v>
      </c>
      <c r="E11" s="12" t="s">
        <v>9</v>
      </c>
    </row>
    <row r="12" s="4" customFormat="1" ht="28" customHeight="1" spans="1:5">
      <c r="A12" s="14" t="s">
        <v>24</v>
      </c>
      <c r="B12" s="14"/>
      <c r="C12" s="14"/>
      <c r="D12" s="14">
        <f>SUM(D4:D11)</f>
        <v>17</v>
      </c>
      <c r="E12" s="14"/>
    </row>
    <row r="13" s="4" customFormat="1" ht="20" customHeight="1" spans="1:5">
      <c r="A13" s="15" t="s">
        <v>25</v>
      </c>
      <c r="B13" s="15"/>
      <c r="C13" s="15"/>
      <c r="D13" s="15"/>
      <c r="E13" s="15"/>
    </row>
  </sheetData>
  <mergeCells count="2051">
    <mergeCell ref="A2:E2"/>
    <mergeCell ref="F2:M2"/>
    <mergeCell ref="N2:U2"/>
    <mergeCell ref="V2:AC2"/>
    <mergeCell ref="AD2:AK2"/>
    <mergeCell ref="AL2:AS2"/>
    <mergeCell ref="AT2:BA2"/>
    <mergeCell ref="BB2:BI2"/>
    <mergeCell ref="BJ2:BQ2"/>
    <mergeCell ref="BR2:BY2"/>
    <mergeCell ref="BZ2:CG2"/>
    <mergeCell ref="CH2:CO2"/>
    <mergeCell ref="CP2:CW2"/>
    <mergeCell ref="CX2:DE2"/>
    <mergeCell ref="DF2:DM2"/>
    <mergeCell ref="DN2:DU2"/>
    <mergeCell ref="DV2:EC2"/>
    <mergeCell ref="ED2:EK2"/>
    <mergeCell ref="EL2:ES2"/>
    <mergeCell ref="ET2:FA2"/>
    <mergeCell ref="FB2:FI2"/>
    <mergeCell ref="FJ2:FQ2"/>
    <mergeCell ref="FR2:FY2"/>
    <mergeCell ref="FZ2:GG2"/>
    <mergeCell ref="GH2:GO2"/>
    <mergeCell ref="GP2:GW2"/>
    <mergeCell ref="GX2:HE2"/>
    <mergeCell ref="HF2:HM2"/>
    <mergeCell ref="HN2:HU2"/>
    <mergeCell ref="HV2:IC2"/>
    <mergeCell ref="ID2:IK2"/>
    <mergeCell ref="IL2:IS2"/>
    <mergeCell ref="IT2:JA2"/>
    <mergeCell ref="JB2:JI2"/>
    <mergeCell ref="JJ2:JQ2"/>
    <mergeCell ref="JR2:JY2"/>
    <mergeCell ref="JZ2:KG2"/>
    <mergeCell ref="KH2:KO2"/>
    <mergeCell ref="KP2:KW2"/>
    <mergeCell ref="KX2:LE2"/>
    <mergeCell ref="LF2:LM2"/>
    <mergeCell ref="LN2:LU2"/>
    <mergeCell ref="LV2:MC2"/>
    <mergeCell ref="MD2:MK2"/>
    <mergeCell ref="ML2:MS2"/>
    <mergeCell ref="MT2:NA2"/>
    <mergeCell ref="NB2:NI2"/>
    <mergeCell ref="NJ2:NQ2"/>
    <mergeCell ref="NR2:NY2"/>
    <mergeCell ref="NZ2:OG2"/>
    <mergeCell ref="OH2:OO2"/>
    <mergeCell ref="OP2:OW2"/>
    <mergeCell ref="OX2:PE2"/>
    <mergeCell ref="PF2:PM2"/>
    <mergeCell ref="PN2:PU2"/>
    <mergeCell ref="PV2:QC2"/>
    <mergeCell ref="QD2:QK2"/>
    <mergeCell ref="QL2:QS2"/>
    <mergeCell ref="QT2:RA2"/>
    <mergeCell ref="RB2:RI2"/>
    <mergeCell ref="RJ2:RQ2"/>
    <mergeCell ref="RR2:RY2"/>
    <mergeCell ref="RZ2:SG2"/>
    <mergeCell ref="SH2:SO2"/>
    <mergeCell ref="SP2:SW2"/>
    <mergeCell ref="SX2:TE2"/>
    <mergeCell ref="TF2:TM2"/>
    <mergeCell ref="TN2:TU2"/>
    <mergeCell ref="TV2:UC2"/>
    <mergeCell ref="UD2:UK2"/>
    <mergeCell ref="UL2:US2"/>
    <mergeCell ref="UT2:VA2"/>
    <mergeCell ref="VB2:VI2"/>
    <mergeCell ref="VJ2:VQ2"/>
    <mergeCell ref="VR2:VY2"/>
    <mergeCell ref="VZ2:WG2"/>
    <mergeCell ref="WH2:WO2"/>
    <mergeCell ref="WP2:WW2"/>
    <mergeCell ref="WX2:XE2"/>
    <mergeCell ref="XF2:XM2"/>
    <mergeCell ref="XN2:XU2"/>
    <mergeCell ref="XV2:YC2"/>
    <mergeCell ref="YD2:YK2"/>
    <mergeCell ref="YL2:YS2"/>
    <mergeCell ref="YT2:ZA2"/>
    <mergeCell ref="ZB2:ZI2"/>
    <mergeCell ref="ZJ2:ZQ2"/>
    <mergeCell ref="ZR2:ZY2"/>
    <mergeCell ref="ZZ2:AAG2"/>
    <mergeCell ref="AAH2:AAO2"/>
    <mergeCell ref="AAP2:AAW2"/>
    <mergeCell ref="AAX2:ABE2"/>
    <mergeCell ref="ABF2:ABM2"/>
    <mergeCell ref="ABN2:ABU2"/>
    <mergeCell ref="ABV2:ACC2"/>
    <mergeCell ref="ACD2:ACK2"/>
    <mergeCell ref="ACL2:ACS2"/>
    <mergeCell ref="ACT2:ADA2"/>
    <mergeCell ref="ADB2:ADI2"/>
    <mergeCell ref="ADJ2:ADQ2"/>
    <mergeCell ref="ADR2:ADY2"/>
    <mergeCell ref="ADZ2:AEG2"/>
    <mergeCell ref="AEH2:AEO2"/>
    <mergeCell ref="AEP2:AEW2"/>
    <mergeCell ref="AEX2:AFE2"/>
    <mergeCell ref="AFF2:AFM2"/>
    <mergeCell ref="AFN2:AFU2"/>
    <mergeCell ref="AFV2:AGC2"/>
    <mergeCell ref="AGD2:AGK2"/>
    <mergeCell ref="AGL2:AGS2"/>
    <mergeCell ref="AGT2:AHA2"/>
    <mergeCell ref="AHB2:AHI2"/>
    <mergeCell ref="AHJ2:AHQ2"/>
    <mergeCell ref="AHR2:AHY2"/>
    <mergeCell ref="AHZ2:AIG2"/>
    <mergeCell ref="AIH2:AIO2"/>
    <mergeCell ref="AIP2:AIW2"/>
    <mergeCell ref="AIX2:AJE2"/>
    <mergeCell ref="AJF2:AJM2"/>
    <mergeCell ref="AJN2:AJU2"/>
    <mergeCell ref="AJV2:AKC2"/>
    <mergeCell ref="AKD2:AKK2"/>
    <mergeCell ref="AKL2:AKS2"/>
    <mergeCell ref="AKT2:ALA2"/>
    <mergeCell ref="ALB2:ALI2"/>
    <mergeCell ref="ALJ2:ALQ2"/>
    <mergeCell ref="ALR2:ALY2"/>
    <mergeCell ref="ALZ2:AMG2"/>
    <mergeCell ref="AMH2:AMO2"/>
    <mergeCell ref="AMP2:AMW2"/>
    <mergeCell ref="AMX2:ANE2"/>
    <mergeCell ref="ANF2:ANM2"/>
    <mergeCell ref="ANN2:ANU2"/>
    <mergeCell ref="ANV2:AOC2"/>
    <mergeCell ref="AOD2:AOK2"/>
    <mergeCell ref="AOL2:AOS2"/>
    <mergeCell ref="AOT2:APA2"/>
    <mergeCell ref="APB2:API2"/>
    <mergeCell ref="APJ2:APQ2"/>
    <mergeCell ref="APR2:APY2"/>
    <mergeCell ref="APZ2:AQG2"/>
    <mergeCell ref="AQH2:AQO2"/>
    <mergeCell ref="AQP2:AQW2"/>
    <mergeCell ref="AQX2:ARE2"/>
    <mergeCell ref="ARF2:ARM2"/>
    <mergeCell ref="ARN2:ARU2"/>
    <mergeCell ref="ARV2:ASC2"/>
    <mergeCell ref="ASD2:ASK2"/>
    <mergeCell ref="ASL2:ASS2"/>
    <mergeCell ref="AST2:ATA2"/>
    <mergeCell ref="ATB2:ATI2"/>
    <mergeCell ref="ATJ2:ATQ2"/>
    <mergeCell ref="ATR2:ATY2"/>
    <mergeCell ref="ATZ2:AUG2"/>
    <mergeCell ref="AUH2:AUO2"/>
    <mergeCell ref="AUP2:AUW2"/>
    <mergeCell ref="AUX2:AVE2"/>
    <mergeCell ref="AVF2:AVM2"/>
    <mergeCell ref="AVN2:AVU2"/>
    <mergeCell ref="AVV2:AWC2"/>
    <mergeCell ref="AWD2:AWK2"/>
    <mergeCell ref="AWL2:AWS2"/>
    <mergeCell ref="AWT2:AXA2"/>
    <mergeCell ref="AXB2:AXI2"/>
    <mergeCell ref="AXJ2:AXQ2"/>
    <mergeCell ref="AXR2:AXY2"/>
    <mergeCell ref="AXZ2:AYG2"/>
    <mergeCell ref="AYH2:AYO2"/>
    <mergeCell ref="AYP2:AYW2"/>
    <mergeCell ref="AYX2:AZE2"/>
    <mergeCell ref="AZF2:AZM2"/>
    <mergeCell ref="AZN2:AZU2"/>
    <mergeCell ref="AZV2:BAC2"/>
    <mergeCell ref="BAD2:BAK2"/>
    <mergeCell ref="BAL2:BAS2"/>
    <mergeCell ref="BAT2:BBA2"/>
    <mergeCell ref="BBB2:BBI2"/>
    <mergeCell ref="BBJ2:BBQ2"/>
    <mergeCell ref="BBR2:BBY2"/>
    <mergeCell ref="BBZ2:BCG2"/>
    <mergeCell ref="BCH2:BCO2"/>
    <mergeCell ref="BCP2:BCW2"/>
    <mergeCell ref="BCX2:BDE2"/>
    <mergeCell ref="BDF2:BDM2"/>
    <mergeCell ref="BDN2:BDU2"/>
    <mergeCell ref="BDV2:BEC2"/>
    <mergeCell ref="BED2:BEK2"/>
    <mergeCell ref="BEL2:BES2"/>
    <mergeCell ref="BET2:BFA2"/>
    <mergeCell ref="BFB2:BFI2"/>
    <mergeCell ref="BFJ2:BFQ2"/>
    <mergeCell ref="BFR2:BFY2"/>
    <mergeCell ref="BFZ2:BGG2"/>
    <mergeCell ref="BGH2:BGO2"/>
    <mergeCell ref="BGP2:BGW2"/>
    <mergeCell ref="BGX2:BHE2"/>
    <mergeCell ref="BHF2:BHM2"/>
    <mergeCell ref="BHN2:BHU2"/>
    <mergeCell ref="BHV2:BIC2"/>
    <mergeCell ref="BID2:BIK2"/>
    <mergeCell ref="BIL2:BIS2"/>
    <mergeCell ref="BIT2:BJA2"/>
    <mergeCell ref="BJB2:BJI2"/>
    <mergeCell ref="BJJ2:BJQ2"/>
    <mergeCell ref="BJR2:BJY2"/>
    <mergeCell ref="BJZ2:BKG2"/>
    <mergeCell ref="BKH2:BKO2"/>
    <mergeCell ref="BKP2:BKW2"/>
    <mergeCell ref="BKX2:BLE2"/>
    <mergeCell ref="BLF2:BLM2"/>
    <mergeCell ref="BLN2:BLU2"/>
    <mergeCell ref="BLV2:BMC2"/>
    <mergeCell ref="BMD2:BMK2"/>
    <mergeCell ref="BML2:BMS2"/>
    <mergeCell ref="BMT2:BNA2"/>
    <mergeCell ref="BNB2:BNI2"/>
    <mergeCell ref="BNJ2:BNQ2"/>
    <mergeCell ref="BNR2:BNY2"/>
    <mergeCell ref="BNZ2:BOG2"/>
    <mergeCell ref="BOH2:BOO2"/>
    <mergeCell ref="BOP2:BOW2"/>
    <mergeCell ref="BOX2:BPE2"/>
    <mergeCell ref="BPF2:BPM2"/>
    <mergeCell ref="BPN2:BPU2"/>
    <mergeCell ref="BPV2:BQC2"/>
    <mergeCell ref="BQD2:BQK2"/>
    <mergeCell ref="BQL2:BQS2"/>
    <mergeCell ref="BQT2:BRA2"/>
    <mergeCell ref="BRB2:BRI2"/>
    <mergeCell ref="BRJ2:BRQ2"/>
    <mergeCell ref="BRR2:BRY2"/>
    <mergeCell ref="BRZ2:BSG2"/>
    <mergeCell ref="BSH2:BSO2"/>
    <mergeCell ref="BSP2:BSW2"/>
    <mergeCell ref="BSX2:BTE2"/>
    <mergeCell ref="BTF2:BTM2"/>
    <mergeCell ref="BTN2:BTU2"/>
    <mergeCell ref="BTV2:BUC2"/>
    <mergeCell ref="BUD2:BUK2"/>
    <mergeCell ref="BUL2:BUS2"/>
    <mergeCell ref="BUT2:BVA2"/>
    <mergeCell ref="BVB2:BVI2"/>
    <mergeCell ref="BVJ2:BVQ2"/>
    <mergeCell ref="BVR2:BVY2"/>
    <mergeCell ref="BVZ2:BWG2"/>
    <mergeCell ref="BWH2:BWO2"/>
    <mergeCell ref="BWP2:BWW2"/>
    <mergeCell ref="BWX2:BXE2"/>
    <mergeCell ref="BXF2:BXM2"/>
    <mergeCell ref="BXN2:BXU2"/>
    <mergeCell ref="BXV2:BYC2"/>
    <mergeCell ref="BYD2:BYK2"/>
    <mergeCell ref="BYL2:BYS2"/>
    <mergeCell ref="BYT2:BZA2"/>
    <mergeCell ref="BZB2:BZI2"/>
    <mergeCell ref="BZJ2:BZQ2"/>
    <mergeCell ref="BZR2:BZY2"/>
    <mergeCell ref="BZZ2:CAG2"/>
    <mergeCell ref="CAH2:CAO2"/>
    <mergeCell ref="CAP2:CAW2"/>
    <mergeCell ref="CAX2:CBE2"/>
    <mergeCell ref="CBF2:CBM2"/>
    <mergeCell ref="CBN2:CBU2"/>
    <mergeCell ref="CBV2:CCC2"/>
    <mergeCell ref="CCD2:CCK2"/>
    <mergeCell ref="CCL2:CCS2"/>
    <mergeCell ref="CCT2:CDA2"/>
    <mergeCell ref="CDB2:CDI2"/>
    <mergeCell ref="CDJ2:CDQ2"/>
    <mergeCell ref="CDR2:CDY2"/>
    <mergeCell ref="CDZ2:CEG2"/>
    <mergeCell ref="CEH2:CEO2"/>
    <mergeCell ref="CEP2:CEW2"/>
    <mergeCell ref="CEX2:CFE2"/>
    <mergeCell ref="CFF2:CFM2"/>
    <mergeCell ref="CFN2:CFU2"/>
    <mergeCell ref="CFV2:CGC2"/>
    <mergeCell ref="CGD2:CGK2"/>
    <mergeCell ref="CGL2:CGS2"/>
    <mergeCell ref="CGT2:CHA2"/>
    <mergeCell ref="CHB2:CHI2"/>
    <mergeCell ref="CHJ2:CHQ2"/>
    <mergeCell ref="CHR2:CHY2"/>
    <mergeCell ref="CHZ2:CIG2"/>
    <mergeCell ref="CIH2:CIO2"/>
    <mergeCell ref="CIP2:CIW2"/>
    <mergeCell ref="CIX2:CJE2"/>
    <mergeCell ref="CJF2:CJM2"/>
    <mergeCell ref="CJN2:CJU2"/>
    <mergeCell ref="CJV2:CKC2"/>
    <mergeCell ref="CKD2:CKK2"/>
    <mergeCell ref="CKL2:CKS2"/>
    <mergeCell ref="CKT2:CLA2"/>
    <mergeCell ref="CLB2:CLI2"/>
    <mergeCell ref="CLJ2:CLQ2"/>
    <mergeCell ref="CLR2:CLY2"/>
    <mergeCell ref="CLZ2:CMG2"/>
    <mergeCell ref="CMH2:CMO2"/>
    <mergeCell ref="CMP2:CMW2"/>
    <mergeCell ref="CMX2:CNE2"/>
    <mergeCell ref="CNF2:CNM2"/>
    <mergeCell ref="CNN2:CNU2"/>
    <mergeCell ref="CNV2:COC2"/>
    <mergeCell ref="COD2:COK2"/>
    <mergeCell ref="COL2:COS2"/>
    <mergeCell ref="COT2:CPA2"/>
    <mergeCell ref="CPB2:CPI2"/>
    <mergeCell ref="CPJ2:CPQ2"/>
    <mergeCell ref="CPR2:CPY2"/>
    <mergeCell ref="CPZ2:CQG2"/>
    <mergeCell ref="CQH2:CQO2"/>
    <mergeCell ref="CQP2:CQW2"/>
    <mergeCell ref="CQX2:CRE2"/>
    <mergeCell ref="CRF2:CRM2"/>
    <mergeCell ref="CRN2:CRU2"/>
    <mergeCell ref="CRV2:CSC2"/>
    <mergeCell ref="CSD2:CSK2"/>
    <mergeCell ref="CSL2:CSS2"/>
    <mergeCell ref="CST2:CTA2"/>
    <mergeCell ref="CTB2:CTI2"/>
    <mergeCell ref="CTJ2:CTQ2"/>
    <mergeCell ref="CTR2:CTY2"/>
    <mergeCell ref="CTZ2:CUG2"/>
    <mergeCell ref="CUH2:CUO2"/>
    <mergeCell ref="CUP2:CUW2"/>
    <mergeCell ref="CUX2:CVE2"/>
    <mergeCell ref="CVF2:CVM2"/>
    <mergeCell ref="CVN2:CVU2"/>
    <mergeCell ref="CVV2:CWC2"/>
    <mergeCell ref="CWD2:CWK2"/>
    <mergeCell ref="CWL2:CWS2"/>
    <mergeCell ref="CWT2:CXA2"/>
    <mergeCell ref="CXB2:CXI2"/>
    <mergeCell ref="CXJ2:CXQ2"/>
    <mergeCell ref="CXR2:CXY2"/>
    <mergeCell ref="CXZ2:CYG2"/>
    <mergeCell ref="CYH2:CYO2"/>
    <mergeCell ref="CYP2:CYW2"/>
    <mergeCell ref="CYX2:CZE2"/>
    <mergeCell ref="CZF2:CZM2"/>
    <mergeCell ref="CZN2:CZU2"/>
    <mergeCell ref="CZV2:DAC2"/>
    <mergeCell ref="DAD2:DAK2"/>
    <mergeCell ref="DAL2:DAS2"/>
    <mergeCell ref="DAT2:DBA2"/>
    <mergeCell ref="DBB2:DBI2"/>
    <mergeCell ref="DBJ2:DBQ2"/>
    <mergeCell ref="DBR2:DBY2"/>
    <mergeCell ref="DBZ2:DCG2"/>
    <mergeCell ref="DCH2:DCO2"/>
    <mergeCell ref="DCP2:DCW2"/>
    <mergeCell ref="DCX2:DDE2"/>
    <mergeCell ref="DDF2:DDM2"/>
    <mergeCell ref="DDN2:DDU2"/>
    <mergeCell ref="DDV2:DEC2"/>
    <mergeCell ref="DED2:DEK2"/>
    <mergeCell ref="DEL2:DES2"/>
    <mergeCell ref="DET2:DFA2"/>
    <mergeCell ref="DFB2:DFI2"/>
    <mergeCell ref="DFJ2:DFQ2"/>
    <mergeCell ref="DFR2:DFY2"/>
    <mergeCell ref="DFZ2:DGG2"/>
    <mergeCell ref="DGH2:DGO2"/>
    <mergeCell ref="DGP2:DGW2"/>
    <mergeCell ref="DGX2:DHE2"/>
    <mergeCell ref="DHF2:DHM2"/>
    <mergeCell ref="DHN2:DHU2"/>
    <mergeCell ref="DHV2:DIC2"/>
    <mergeCell ref="DID2:DIK2"/>
    <mergeCell ref="DIL2:DIS2"/>
    <mergeCell ref="DIT2:DJA2"/>
    <mergeCell ref="DJB2:DJI2"/>
    <mergeCell ref="DJJ2:DJQ2"/>
    <mergeCell ref="DJR2:DJY2"/>
    <mergeCell ref="DJZ2:DKG2"/>
    <mergeCell ref="DKH2:DKO2"/>
    <mergeCell ref="DKP2:DKW2"/>
    <mergeCell ref="DKX2:DLE2"/>
    <mergeCell ref="DLF2:DLM2"/>
    <mergeCell ref="DLN2:DLU2"/>
    <mergeCell ref="DLV2:DMC2"/>
    <mergeCell ref="DMD2:DMK2"/>
    <mergeCell ref="DML2:DMS2"/>
    <mergeCell ref="DMT2:DNA2"/>
    <mergeCell ref="DNB2:DNI2"/>
    <mergeCell ref="DNJ2:DNQ2"/>
    <mergeCell ref="DNR2:DNY2"/>
    <mergeCell ref="DNZ2:DOG2"/>
    <mergeCell ref="DOH2:DOO2"/>
    <mergeCell ref="DOP2:DOW2"/>
    <mergeCell ref="DOX2:DPE2"/>
    <mergeCell ref="DPF2:DPM2"/>
    <mergeCell ref="DPN2:DPU2"/>
    <mergeCell ref="DPV2:DQC2"/>
    <mergeCell ref="DQD2:DQK2"/>
    <mergeCell ref="DQL2:DQS2"/>
    <mergeCell ref="DQT2:DRA2"/>
    <mergeCell ref="DRB2:DRI2"/>
    <mergeCell ref="DRJ2:DRQ2"/>
    <mergeCell ref="DRR2:DRY2"/>
    <mergeCell ref="DRZ2:DSG2"/>
    <mergeCell ref="DSH2:DSO2"/>
    <mergeCell ref="DSP2:DSW2"/>
    <mergeCell ref="DSX2:DTE2"/>
    <mergeCell ref="DTF2:DTM2"/>
    <mergeCell ref="DTN2:DTU2"/>
    <mergeCell ref="DTV2:DUC2"/>
    <mergeCell ref="DUD2:DUK2"/>
    <mergeCell ref="DUL2:DUS2"/>
    <mergeCell ref="DUT2:DVA2"/>
    <mergeCell ref="DVB2:DVI2"/>
    <mergeCell ref="DVJ2:DVQ2"/>
    <mergeCell ref="DVR2:DVY2"/>
    <mergeCell ref="DVZ2:DWG2"/>
    <mergeCell ref="DWH2:DWO2"/>
    <mergeCell ref="DWP2:DWW2"/>
    <mergeCell ref="DWX2:DXE2"/>
    <mergeCell ref="DXF2:DXM2"/>
    <mergeCell ref="DXN2:DXU2"/>
    <mergeCell ref="DXV2:DYC2"/>
    <mergeCell ref="DYD2:DYK2"/>
    <mergeCell ref="DYL2:DYS2"/>
    <mergeCell ref="DYT2:DZA2"/>
    <mergeCell ref="DZB2:DZI2"/>
    <mergeCell ref="DZJ2:DZQ2"/>
    <mergeCell ref="DZR2:DZY2"/>
    <mergeCell ref="DZZ2:EAG2"/>
    <mergeCell ref="EAH2:EAO2"/>
    <mergeCell ref="EAP2:EAW2"/>
    <mergeCell ref="EAX2:EBE2"/>
    <mergeCell ref="EBF2:EBM2"/>
    <mergeCell ref="EBN2:EBU2"/>
    <mergeCell ref="EBV2:ECC2"/>
    <mergeCell ref="ECD2:ECK2"/>
    <mergeCell ref="ECL2:ECS2"/>
    <mergeCell ref="ECT2:EDA2"/>
    <mergeCell ref="EDB2:EDI2"/>
    <mergeCell ref="EDJ2:EDQ2"/>
    <mergeCell ref="EDR2:EDY2"/>
    <mergeCell ref="EDZ2:EEG2"/>
    <mergeCell ref="EEH2:EEO2"/>
    <mergeCell ref="EEP2:EEW2"/>
    <mergeCell ref="EEX2:EFE2"/>
    <mergeCell ref="EFF2:EFM2"/>
    <mergeCell ref="EFN2:EFU2"/>
    <mergeCell ref="EFV2:EGC2"/>
    <mergeCell ref="EGD2:EGK2"/>
    <mergeCell ref="EGL2:EGS2"/>
    <mergeCell ref="EGT2:EHA2"/>
    <mergeCell ref="EHB2:EHI2"/>
    <mergeCell ref="EHJ2:EHQ2"/>
    <mergeCell ref="EHR2:EHY2"/>
    <mergeCell ref="EHZ2:EIG2"/>
    <mergeCell ref="EIH2:EIO2"/>
    <mergeCell ref="EIP2:EIW2"/>
    <mergeCell ref="EIX2:EJE2"/>
    <mergeCell ref="EJF2:EJM2"/>
    <mergeCell ref="EJN2:EJU2"/>
    <mergeCell ref="EJV2:EKC2"/>
    <mergeCell ref="EKD2:EKK2"/>
    <mergeCell ref="EKL2:EKS2"/>
    <mergeCell ref="EKT2:ELA2"/>
    <mergeCell ref="ELB2:ELI2"/>
    <mergeCell ref="ELJ2:ELQ2"/>
    <mergeCell ref="ELR2:ELY2"/>
    <mergeCell ref="ELZ2:EMG2"/>
    <mergeCell ref="EMH2:EMO2"/>
    <mergeCell ref="EMP2:EMW2"/>
    <mergeCell ref="EMX2:ENE2"/>
    <mergeCell ref="ENF2:ENM2"/>
    <mergeCell ref="ENN2:ENU2"/>
    <mergeCell ref="ENV2:EOC2"/>
    <mergeCell ref="EOD2:EOK2"/>
    <mergeCell ref="EOL2:EOS2"/>
    <mergeCell ref="EOT2:EPA2"/>
    <mergeCell ref="EPB2:EPI2"/>
    <mergeCell ref="EPJ2:EPQ2"/>
    <mergeCell ref="EPR2:EPY2"/>
    <mergeCell ref="EPZ2:EQG2"/>
    <mergeCell ref="EQH2:EQO2"/>
    <mergeCell ref="EQP2:EQW2"/>
    <mergeCell ref="EQX2:ERE2"/>
    <mergeCell ref="ERF2:ERM2"/>
    <mergeCell ref="ERN2:ERU2"/>
    <mergeCell ref="ERV2:ESC2"/>
    <mergeCell ref="ESD2:ESK2"/>
    <mergeCell ref="ESL2:ESS2"/>
    <mergeCell ref="EST2:ETA2"/>
    <mergeCell ref="ETB2:ETI2"/>
    <mergeCell ref="ETJ2:ETQ2"/>
    <mergeCell ref="ETR2:ETY2"/>
    <mergeCell ref="ETZ2:EUG2"/>
    <mergeCell ref="EUH2:EUO2"/>
    <mergeCell ref="EUP2:EUW2"/>
    <mergeCell ref="EUX2:EVE2"/>
    <mergeCell ref="EVF2:EVM2"/>
    <mergeCell ref="EVN2:EVU2"/>
    <mergeCell ref="EVV2:EWC2"/>
    <mergeCell ref="EWD2:EWK2"/>
    <mergeCell ref="EWL2:EWS2"/>
    <mergeCell ref="EWT2:EXA2"/>
    <mergeCell ref="EXB2:EXI2"/>
    <mergeCell ref="EXJ2:EXQ2"/>
    <mergeCell ref="EXR2:EXY2"/>
    <mergeCell ref="EXZ2:EYG2"/>
    <mergeCell ref="EYH2:EYO2"/>
    <mergeCell ref="EYP2:EYW2"/>
    <mergeCell ref="EYX2:EZE2"/>
    <mergeCell ref="EZF2:EZM2"/>
    <mergeCell ref="EZN2:EZU2"/>
    <mergeCell ref="EZV2:FAC2"/>
    <mergeCell ref="FAD2:FAK2"/>
    <mergeCell ref="FAL2:FAS2"/>
    <mergeCell ref="FAT2:FBA2"/>
    <mergeCell ref="FBB2:FBI2"/>
    <mergeCell ref="FBJ2:FBQ2"/>
    <mergeCell ref="FBR2:FBY2"/>
    <mergeCell ref="FBZ2:FCG2"/>
    <mergeCell ref="FCH2:FCO2"/>
    <mergeCell ref="FCP2:FCW2"/>
    <mergeCell ref="FCX2:FDE2"/>
    <mergeCell ref="FDF2:FDM2"/>
    <mergeCell ref="FDN2:FDU2"/>
    <mergeCell ref="FDV2:FEC2"/>
    <mergeCell ref="FED2:FEK2"/>
    <mergeCell ref="FEL2:FES2"/>
    <mergeCell ref="FET2:FFA2"/>
    <mergeCell ref="FFB2:FFI2"/>
    <mergeCell ref="FFJ2:FFQ2"/>
    <mergeCell ref="FFR2:FFY2"/>
    <mergeCell ref="FFZ2:FGG2"/>
    <mergeCell ref="FGH2:FGO2"/>
    <mergeCell ref="FGP2:FGW2"/>
    <mergeCell ref="FGX2:FHE2"/>
    <mergeCell ref="FHF2:FHM2"/>
    <mergeCell ref="FHN2:FHU2"/>
    <mergeCell ref="FHV2:FIC2"/>
    <mergeCell ref="FID2:FIK2"/>
    <mergeCell ref="FIL2:FIS2"/>
    <mergeCell ref="FIT2:FJA2"/>
    <mergeCell ref="FJB2:FJI2"/>
    <mergeCell ref="FJJ2:FJQ2"/>
    <mergeCell ref="FJR2:FJY2"/>
    <mergeCell ref="FJZ2:FKG2"/>
    <mergeCell ref="FKH2:FKO2"/>
    <mergeCell ref="FKP2:FKW2"/>
    <mergeCell ref="FKX2:FLE2"/>
    <mergeCell ref="FLF2:FLM2"/>
    <mergeCell ref="FLN2:FLU2"/>
    <mergeCell ref="FLV2:FMC2"/>
    <mergeCell ref="FMD2:FMK2"/>
    <mergeCell ref="FML2:FMS2"/>
    <mergeCell ref="FMT2:FNA2"/>
    <mergeCell ref="FNB2:FNI2"/>
    <mergeCell ref="FNJ2:FNQ2"/>
    <mergeCell ref="FNR2:FNY2"/>
    <mergeCell ref="FNZ2:FOG2"/>
    <mergeCell ref="FOH2:FOO2"/>
    <mergeCell ref="FOP2:FOW2"/>
    <mergeCell ref="FOX2:FPE2"/>
    <mergeCell ref="FPF2:FPM2"/>
    <mergeCell ref="FPN2:FPU2"/>
    <mergeCell ref="FPV2:FQC2"/>
    <mergeCell ref="FQD2:FQK2"/>
    <mergeCell ref="FQL2:FQS2"/>
    <mergeCell ref="FQT2:FRA2"/>
    <mergeCell ref="FRB2:FRI2"/>
    <mergeCell ref="FRJ2:FRQ2"/>
    <mergeCell ref="FRR2:FRY2"/>
    <mergeCell ref="FRZ2:FSG2"/>
    <mergeCell ref="FSH2:FSO2"/>
    <mergeCell ref="FSP2:FSW2"/>
    <mergeCell ref="FSX2:FTE2"/>
    <mergeCell ref="FTF2:FTM2"/>
    <mergeCell ref="FTN2:FTU2"/>
    <mergeCell ref="FTV2:FUC2"/>
    <mergeCell ref="FUD2:FUK2"/>
    <mergeCell ref="FUL2:FUS2"/>
    <mergeCell ref="FUT2:FVA2"/>
    <mergeCell ref="FVB2:FVI2"/>
    <mergeCell ref="FVJ2:FVQ2"/>
    <mergeCell ref="FVR2:FVY2"/>
    <mergeCell ref="FVZ2:FWG2"/>
    <mergeCell ref="FWH2:FWO2"/>
    <mergeCell ref="FWP2:FWW2"/>
    <mergeCell ref="FWX2:FXE2"/>
    <mergeCell ref="FXF2:FXM2"/>
    <mergeCell ref="FXN2:FXU2"/>
    <mergeCell ref="FXV2:FYC2"/>
    <mergeCell ref="FYD2:FYK2"/>
    <mergeCell ref="FYL2:FYS2"/>
    <mergeCell ref="FYT2:FZA2"/>
    <mergeCell ref="FZB2:FZI2"/>
    <mergeCell ref="FZJ2:FZQ2"/>
    <mergeCell ref="FZR2:FZY2"/>
    <mergeCell ref="FZZ2:GAG2"/>
    <mergeCell ref="GAH2:GAO2"/>
    <mergeCell ref="GAP2:GAW2"/>
    <mergeCell ref="GAX2:GBE2"/>
    <mergeCell ref="GBF2:GBM2"/>
    <mergeCell ref="GBN2:GBU2"/>
    <mergeCell ref="GBV2:GCC2"/>
    <mergeCell ref="GCD2:GCK2"/>
    <mergeCell ref="GCL2:GCS2"/>
    <mergeCell ref="GCT2:GDA2"/>
    <mergeCell ref="GDB2:GDI2"/>
    <mergeCell ref="GDJ2:GDQ2"/>
    <mergeCell ref="GDR2:GDY2"/>
    <mergeCell ref="GDZ2:GEG2"/>
    <mergeCell ref="GEH2:GEO2"/>
    <mergeCell ref="GEP2:GEW2"/>
    <mergeCell ref="GEX2:GFE2"/>
    <mergeCell ref="GFF2:GFM2"/>
    <mergeCell ref="GFN2:GFU2"/>
    <mergeCell ref="GFV2:GGC2"/>
    <mergeCell ref="GGD2:GGK2"/>
    <mergeCell ref="GGL2:GGS2"/>
    <mergeCell ref="GGT2:GHA2"/>
    <mergeCell ref="GHB2:GHI2"/>
    <mergeCell ref="GHJ2:GHQ2"/>
    <mergeCell ref="GHR2:GHY2"/>
    <mergeCell ref="GHZ2:GIG2"/>
    <mergeCell ref="GIH2:GIO2"/>
    <mergeCell ref="GIP2:GIW2"/>
    <mergeCell ref="GIX2:GJE2"/>
    <mergeCell ref="GJF2:GJM2"/>
    <mergeCell ref="GJN2:GJU2"/>
    <mergeCell ref="GJV2:GKC2"/>
    <mergeCell ref="GKD2:GKK2"/>
    <mergeCell ref="GKL2:GKS2"/>
    <mergeCell ref="GKT2:GLA2"/>
    <mergeCell ref="GLB2:GLI2"/>
    <mergeCell ref="GLJ2:GLQ2"/>
    <mergeCell ref="GLR2:GLY2"/>
    <mergeCell ref="GLZ2:GMG2"/>
    <mergeCell ref="GMH2:GMO2"/>
    <mergeCell ref="GMP2:GMW2"/>
    <mergeCell ref="GMX2:GNE2"/>
    <mergeCell ref="GNF2:GNM2"/>
    <mergeCell ref="GNN2:GNU2"/>
    <mergeCell ref="GNV2:GOC2"/>
    <mergeCell ref="GOD2:GOK2"/>
    <mergeCell ref="GOL2:GOS2"/>
    <mergeCell ref="GOT2:GPA2"/>
    <mergeCell ref="GPB2:GPI2"/>
    <mergeCell ref="GPJ2:GPQ2"/>
    <mergeCell ref="GPR2:GPY2"/>
    <mergeCell ref="GPZ2:GQG2"/>
    <mergeCell ref="GQH2:GQO2"/>
    <mergeCell ref="GQP2:GQW2"/>
    <mergeCell ref="GQX2:GRE2"/>
    <mergeCell ref="GRF2:GRM2"/>
    <mergeCell ref="GRN2:GRU2"/>
    <mergeCell ref="GRV2:GSC2"/>
    <mergeCell ref="GSD2:GSK2"/>
    <mergeCell ref="GSL2:GSS2"/>
    <mergeCell ref="GST2:GTA2"/>
    <mergeCell ref="GTB2:GTI2"/>
    <mergeCell ref="GTJ2:GTQ2"/>
    <mergeCell ref="GTR2:GTY2"/>
    <mergeCell ref="GTZ2:GUG2"/>
    <mergeCell ref="GUH2:GUO2"/>
    <mergeCell ref="GUP2:GUW2"/>
    <mergeCell ref="GUX2:GVE2"/>
    <mergeCell ref="GVF2:GVM2"/>
    <mergeCell ref="GVN2:GVU2"/>
    <mergeCell ref="GVV2:GWC2"/>
    <mergeCell ref="GWD2:GWK2"/>
    <mergeCell ref="GWL2:GWS2"/>
    <mergeCell ref="GWT2:GXA2"/>
    <mergeCell ref="GXB2:GXI2"/>
    <mergeCell ref="GXJ2:GXQ2"/>
    <mergeCell ref="GXR2:GXY2"/>
    <mergeCell ref="GXZ2:GYG2"/>
    <mergeCell ref="GYH2:GYO2"/>
    <mergeCell ref="GYP2:GYW2"/>
    <mergeCell ref="GYX2:GZE2"/>
    <mergeCell ref="GZF2:GZM2"/>
    <mergeCell ref="GZN2:GZU2"/>
    <mergeCell ref="GZV2:HAC2"/>
    <mergeCell ref="HAD2:HAK2"/>
    <mergeCell ref="HAL2:HAS2"/>
    <mergeCell ref="HAT2:HBA2"/>
    <mergeCell ref="HBB2:HBI2"/>
    <mergeCell ref="HBJ2:HBQ2"/>
    <mergeCell ref="HBR2:HBY2"/>
    <mergeCell ref="HBZ2:HCG2"/>
    <mergeCell ref="HCH2:HCO2"/>
    <mergeCell ref="HCP2:HCW2"/>
    <mergeCell ref="HCX2:HDE2"/>
    <mergeCell ref="HDF2:HDM2"/>
    <mergeCell ref="HDN2:HDU2"/>
    <mergeCell ref="HDV2:HEC2"/>
    <mergeCell ref="HED2:HEK2"/>
    <mergeCell ref="HEL2:HES2"/>
    <mergeCell ref="HET2:HFA2"/>
    <mergeCell ref="HFB2:HFI2"/>
    <mergeCell ref="HFJ2:HFQ2"/>
    <mergeCell ref="HFR2:HFY2"/>
    <mergeCell ref="HFZ2:HGG2"/>
    <mergeCell ref="HGH2:HGO2"/>
    <mergeCell ref="HGP2:HGW2"/>
    <mergeCell ref="HGX2:HHE2"/>
    <mergeCell ref="HHF2:HHM2"/>
    <mergeCell ref="HHN2:HHU2"/>
    <mergeCell ref="HHV2:HIC2"/>
    <mergeCell ref="HID2:HIK2"/>
    <mergeCell ref="HIL2:HIS2"/>
    <mergeCell ref="HIT2:HJA2"/>
    <mergeCell ref="HJB2:HJI2"/>
    <mergeCell ref="HJJ2:HJQ2"/>
    <mergeCell ref="HJR2:HJY2"/>
    <mergeCell ref="HJZ2:HKG2"/>
    <mergeCell ref="HKH2:HKO2"/>
    <mergeCell ref="HKP2:HKW2"/>
    <mergeCell ref="HKX2:HLE2"/>
    <mergeCell ref="HLF2:HLM2"/>
    <mergeCell ref="HLN2:HLU2"/>
    <mergeCell ref="HLV2:HMC2"/>
    <mergeCell ref="HMD2:HMK2"/>
    <mergeCell ref="HML2:HMS2"/>
    <mergeCell ref="HMT2:HNA2"/>
    <mergeCell ref="HNB2:HNI2"/>
    <mergeCell ref="HNJ2:HNQ2"/>
    <mergeCell ref="HNR2:HNY2"/>
    <mergeCell ref="HNZ2:HOG2"/>
    <mergeCell ref="HOH2:HOO2"/>
    <mergeCell ref="HOP2:HOW2"/>
    <mergeCell ref="HOX2:HPE2"/>
    <mergeCell ref="HPF2:HPM2"/>
    <mergeCell ref="HPN2:HPU2"/>
    <mergeCell ref="HPV2:HQC2"/>
    <mergeCell ref="HQD2:HQK2"/>
    <mergeCell ref="HQL2:HQS2"/>
    <mergeCell ref="HQT2:HRA2"/>
    <mergeCell ref="HRB2:HRI2"/>
    <mergeCell ref="HRJ2:HRQ2"/>
    <mergeCell ref="HRR2:HRY2"/>
    <mergeCell ref="HRZ2:HSG2"/>
    <mergeCell ref="HSH2:HSO2"/>
    <mergeCell ref="HSP2:HSW2"/>
    <mergeCell ref="HSX2:HTE2"/>
    <mergeCell ref="HTF2:HTM2"/>
    <mergeCell ref="HTN2:HTU2"/>
    <mergeCell ref="HTV2:HUC2"/>
    <mergeCell ref="HUD2:HUK2"/>
    <mergeCell ref="HUL2:HUS2"/>
    <mergeCell ref="HUT2:HVA2"/>
    <mergeCell ref="HVB2:HVI2"/>
    <mergeCell ref="HVJ2:HVQ2"/>
    <mergeCell ref="HVR2:HVY2"/>
    <mergeCell ref="HVZ2:HWG2"/>
    <mergeCell ref="HWH2:HWO2"/>
    <mergeCell ref="HWP2:HWW2"/>
    <mergeCell ref="HWX2:HXE2"/>
    <mergeCell ref="HXF2:HXM2"/>
    <mergeCell ref="HXN2:HXU2"/>
    <mergeCell ref="HXV2:HYC2"/>
    <mergeCell ref="HYD2:HYK2"/>
    <mergeCell ref="HYL2:HYS2"/>
    <mergeCell ref="HYT2:HZA2"/>
    <mergeCell ref="HZB2:HZI2"/>
    <mergeCell ref="HZJ2:HZQ2"/>
    <mergeCell ref="HZR2:HZY2"/>
    <mergeCell ref="HZZ2:IAG2"/>
    <mergeCell ref="IAH2:IAO2"/>
    <mergeCell ref="IAP2:IAW2"/>
    <mergeCell ref="IAX2:IBE2"/>
    <mergeCell ref="IBF2:IBM2"/>
    <mergeCell ref="IBN2:IBU2"/>
    <mergeCell ref="IBV2:ICC2"/>
    <mergeCell ref="ICD2:ICK2"/>
    <mergeCell ref="ICL2:ICS2"/>
    <mergeCell ref="ICT2:IDA2"/>
    <mergeCell ref="IDB2:IDI2"/>
    <mergeCell ref="IDJ2:IDQ2"/>
    <mergeCell ref="IDR2:IDY2"/>
    <mergeCell ref="IDZ2:IEG2"/>
    <mergeCell ref="IEH2:IEO2"/>
    <mergeCell ref="IEP2:IEW2"/>
    <mergeCell ref="IEX2:IFE2"/>
    <mergeCell ref="IFF2:IFM2"/>
    <mergeCell ref="IFN2:IFU2"/>
    <mergeCell ref="IFV2:IGC2"/>
    <mergeCell ref="IGD2:IGK2"/>
    <mergeCell ref="IGL2:IGS2"/>
    <mergeCell ref="IGT2:IHA2"/>
    <mergeCell ref="IHB2:IHI2"/>
    <mergeCell ref="IHJ2:IHQ2"/>
    <mergeCell ref="IHR2:IHY2"/>
    <mergeCell ref="IHZ2:IIG2"/>
    <mergeCell ref="IIH2:IIO2"/>
    <mergeCell ref="IIP2:IIW2"/>
    <mergeCell ref="IIX2:IJE2"/>
    <mergeCell ref="IJF2:IJM2"/>
    <mergeCell ref="IJN2:IJU2"/>
    <mergeCell ref="IJV2:IKC2"/>
    <mergeCell ref="IKD2:IKK2"/>
    <mergeCell ref="IKL2:IKS2"/>
    <mergeCell ref="IKT2:ILA2"/>
    <mergeCell ref="ILB2:ILI2"/>
    <mergeCell ref="ILJ2:ILQ2"/>
    <mergeCell ref="ILR2:ILY2"/>
    <mergeCell ref="ILZ2:IMG2"/>
    <mergeCell ref="IMH2:IMO2"/>
    <mergeCell ref="IMP2:IMW2"/>
    <mergeCell ref="IMX2:INE2"/>
    <mergeCell ref="INF2:INM2"/>
    <mergeCell ref="INN2:INU2"/>
    <mergeCell ref="INV2:IOC2"/>
    <mergeCell ref="IOD2:IOK2"/>
    <mergeCell ref="IOL2:IOS2"/>
    <mergeCell ref="IOT2:IPA2"/>
    <mergeCell ref="IPB2:IPI2"/>
    <mergeCell ref="IPJ2:IPQ2"/>
    <mergeCell ref="IPR2:IPY2"/>
    <mergeCell ref="IPZ2:IQG2"/>
    <mergeCell ref="IQH2:IQO2"/>
    <mergeCell ref="IQP2:IQW2"/>
    <mergeCell ref="IQX2:IRE2"/>
    <mergeCell ref="IRF2:IRM2"/>
    <mergeCell ref="IRN2:IRU2"/>
    <mergeCell ref="IRV2:ISC2"/>
    <mergeCell ref="ISD2:ISK2"/>
    <mergeCell ref="ISL2:ISS2"/>
    <mergeCell ref="IST2:ITA2"/>
    <mergeCell ref="ITB2:ITI2"/>
    <mergeCell ref="ITJ2:ITQ2"/>
    <mergeCell ref="ITR2:ITY2"/>
    <mergeCell ref="ITZ2:IUG2"/>
    <mergeCell ref="IUH2:IUO2"/>
    <mergeCell ref="IUP2:IUW2"/>
    <mergeCell ref="IUX2:IVE2"/>
    <mergeCell ref="IVF2:IVM2"/>
    <mergeCell ref="IVN2:IVU2"/>
    <mergeCell ref="IVV2:IWC2"/>
    <mergeCell ref="IWD2:IWK2"/>
    <mergeCell ref="IWL2:IWS2"/>
    <mergeCell ref="IWT2:IXA2"/>
    <mergeCell ref="IXB2:IXI2"/>
    <mergeCell ref="IXJ2:IXQ2"/>
    <mergeCell ref="IXR2:IXY2"/>
    <mergeCell ref="IXZ2:IYG2"/>
    <mergeCell ref="IYH2:IYO2"/>
    <mergeCell ref="IYP2:IYW2"/>
    <mergeCell ref="IYX2:IZE2"/>
    <mergeCell ref="IZF2:IZM2"/>
    <mergeCell ref="IZN2:IZU2"/>
    <mergeCell ref="IZV2:JAC2"/>
    <mergeCell ref="JAD2:JAK2"/>
    <mergeCell ref="JAL2:JAS2"/>
    <mergeCell ref="JAT2:JBA2"/>
    <mergeCell ref="JBB2:JBI2"/>
    <mergeCell ref="JBJ2:JBQ2"/>
    <mergeCell ref="JBR2:JBY2"/>
    <mergeCell ref="JBZ2:JCG2"/>
    <mergeCell ref="JCH2:JCO2"/>
    <mergeCell ref="JCP2:JCW2"/>
    <mergeCell ref="JCX2:JDE2"/>
    <mergeCell ref="JDF2:JDM2"/>
    <mergeCell ref="JDN2:JDU2"/>
    <mergeCell ref="JDV2:JEC2"/>
    <mergeCell ref="JED2:JEK2"/>
    <mergeCell ref="JEL2:JES2"/>
    <mergeCell ref="JET2:JFA2"/>
    <mergeCell ref="JFB2:JFI2"/>
    <mergeCell ref="JFJ2:JFQ2"/>
    <mergeCell ref="JFR2:JFY2"/>
    <mergeCell ref="JFZ2:JGG2"/>
    <mergeCell ref="JGH2:JGO2"/>
    <mergeCell ref="JGP2:JGW2"/>
    <mergeCell ref="JGX2:JHE2"/>
    <mergeCell ref="JHF2:JHM2"/>
    <mergeCell ref="JHN2:JHU2"/>
    <mergeCell ref="JHV2:JIC2"/>
    <mergeCell ref="JID2:JIK2"/>
    <mergeCell ref="JIL2:JIS2"/>
    <mergeCell ref="JIT2:JJA2"/>
    <mergeCell ref="JJB2:JJI2"/>
    <mergeCell ref="JJJ2:JJQ2"/>
    <mergeCell ref="JJR2:JJY2"/>
    <mergeCell ref="JJZ2:JKG2"/>
    <mergeCell ref="JKH2:JKO2"/>
    <mergeCell ref="JKP2:JKW2"/>
    <mergeCell ref="JKX2:JLE2"/>
    <mergeCell ref="JLF2:JLM2"/>
    <mergeCell ref="JLN2:JLU2"/>
    <mergeCell ref="JLV2:JMC2"/>
    <mergeCell ref="JMD2:JMK2"/>
    <mergeCell ref="JML2:JMS2"/>
    <mergeCell ref="JMT2:JNA2"/>
    <mergeCell ref="JNB2:JNI2"/>
    <mergeCell ref="JNJ2:JNQ2"/>
    <mergeCell ref="JNR2:JNY2"/>
    <mergeCell ref="JNZ2:JOG2"/>
    <mergeCell ref="JOH2:JOO2"/>
    <mergeCell ref="JOP2:JOW2"/>
    <mergeCell ref="JOX2:JPE2"/>
    <mergeCell ref="JPF2:JPM2"/>
    <mergeCell ref="JPN2:JPU2"/>
    <mergeCell ref="JPV2:JQC2"/>
    <mergeCell ref="JQD2:JQK2"/>
    <mergeCell ref="JQL2:JQS2"/>
    <mergeCell ref="JQT2:JRA2"/>
    <mergeCell ref="JRB2:JRI2"/>
    <mergeCell ref="JRJ2:JRQ2"/>
    <mergeCell ref="JRR2:JRY2"/>
    <mergeCell ref="JRZ2:JSG2"/>
    <mergeCell ref="JSH2:JSO2"/>
    <mergeCell ref="JSP2:JSW2"/>
    <mergeCell ref="JSX2:JTE2"/>
    <mergeCell ref="JTF2:JTM2"/>
    <mergeCell ref="JTN2:JTU2"/>
    <mergeCell ref="JTV2:JUC2"/>
    <mergeCell ref="JUD2:JUK2"/>
    <mergeCell ref="JUL2:JUS2"/>
    <mergeCell ref="JUT2:JVA2"/>
    <mergeCell ref="JVB2:JVI2"/>
    <mergeCell ref="JVJ2:JVQ2"/>
    <mergeCell ref="JVR2:JVY2"/>
    <mergeCell ref="JVZ2:JWG2"/>
    <mergeCell ref="JWH2:JWO2"/>
    <mergeCell ref="JWP2:JWW2"/>
    <mergeCell ref="JWX2:JXE2"/>
    <mergeCell ref="JXF2:JXM2"/>
    <mergeCell ref="JXN2:JXU2"/>
    <mergeCell ref="JXV2:JYC2"/>
    <mergeCell ref="JYD2:JYK2"/>
    <mergeCell ref="JYL2:JYS2"/>
    <mergeCell ref="JYT2:JZA2"/>
    <mergeCell ref="JZB2:JZI2"/>
    <mergeCell ref="JZJ2:JZQ2"/>
    <mergeCell ref="JZR2:JZY2"/>
    <mergeCell ref="JZZ2:KAG2"/>
    <mergeCell ref="KAH2:KAO2"/>
    <mergeCell ref="KAP2:KAW2"/>
    <mergeCell ref="KAX2:KBE2"/>
    <mergeCell ref="KBF2:KBM2"/>
    <mergeCell ref="KBN2:KBU2"/>
    <mergeCell ref="KBV2:KCC2"/>
    <mergeCell ref="KCD2:KCK2"/>
    <mergeCell ref="KCL2:KCS2"/>
    <mergeCell ref="KCT2:KDA2"/>
    <mergeCell ref="KDB2:KDI2"/>
    <mergeCell ref="KDJ2:KDQ2"/>
    <mergeCell ref="KDR2:KDY2"/>
    <mergeCell ref="KDZ2:KEG2"/>
    <mergeCell ref="KEH2:KEO2"/>
    <mergeCell ref="KEP2:KEW2"/>
    <mergeCell ref="KEX2:KFE2"/>
    <mergeCell ref="KFF2:KFM2"/>
    <mergeCell ref="KFN2:KFU2"/>
    <mergeCell ref="KFV2:KGC2"/>
    <mergeCell ref="KGD2:KGK2"/>
    <mergeCell ref="KGL2:KGS2"/>
    <mergeCell ref="KGT2:KHA2"/>
    <mergeCell ref="KHB2:KHI2"/>
    <mergeCell ref="KHJ2:KHQ2"/>
    <mergeCell ref="KHR2:KHY2"/>
    <mergeCell ref="KHZ2:KIG2"/>
    <mergeCell ref="KIH2:KIO2"/>
    <mergeCell ref="KIP2:KIW2"/>
    <mergeCell ref="KIX2:KJE2"/>
    <mergeCell ref="KJF2:KJM2"/>
    <mergeCell ref="KJN2:KJU2"/>
    <mergeCell ref="KJV2:KKC2"/>
    <mergeCell ref="KKD2:KKK2"/>
    <mergeCell ref="KKL2:KKS2"/>
    <mergeCell ref="KKT2:KLA2"/>
    <mergeCell ref="KLB2:KLI2"/>
    <mergeCell ref="KLJ2:KLQ2"/>
    <mergeCell ref="KLR2:KLY2"/>
    <mergeCell ref="KLZ2:KMG2"/>
    <mergeCell ref="KMH2:KMO2"/>
    <mergeCell ref="KMP2:KMW2"/>
    <mergeCell ref="KMX2:KNE2"/>
    <mergeCell ref="KNF2:KNM2"/>
    <mergeCell ref="KNN2:KNU2"/>
    <mergeCell ref="KNV2:KOC2"/>
    <mergeCell ref="KOD2:KOK2"/>
    <mergeCell ref="KOL2:KOS2"/>
    <mergeCell ref="KOT2:KPA2"/>
    <mergeCell ref="KPB2:KPI2"/>
    <mergeCell ref="KPJ2:KPQ2"/>
    <mergeCell ref="KPR2:KPY2"/>
    <mergeCell ref="KPZ2:KQG2"/>
    <mergeCell ref="KQH2:KQO2"/>
    <mergeCell ref="KQP2:KQW2"/>
    <mergeCell ref="KQX2:KRE2"/>
    <mergeCell ref="KRF2:KRM2"/>
    <mergeCell ref="KRN2:KRU2"/>
    <mergeCell ref="KRV2:KSC2"/>
    <mergeCell ref="KSD2:KSK2"/>
    <mergeCell ref="KSL2:KSS2"/>
    <mergeCell ref="KST2:KTA2"/>
    <mergeCell ref="KTB2:KTI2"/>
    <mergeCell ref="KTJ2:KTQ2"/>
    <mergeCell ref="KTR2:KTY2"/>
    <mergeCell ref="KTZ2:KUG2"/>
    <mergeCell ref="KUH2:KUO2"/>
    <mergeCell ref="KUP2:KUW2"/>
    <mergeCell ref="KUX2:KVE2"/>
    <mergeCell ref="KVF2:KVM2"/>
    <mergeCell ref="KVN2:KVU2"/>
    <mergeCell ref="KVV2:KWC2"/>
    <mergeCell ref="KWD2:KWK2"/>
    <mergeCell ref="KWL2:KWS2"/>
    <mergeCell ref="KWT2:KXA2"/>
    <mergeCell ref="KXB2:KXI2"/>
    <mergeCell ref="KXJ2:KXQ2"/>
    <mergeCell ref="KXR2:KXY2"/>
    <mergeCell ref="KXZ2:KYG2"/>
    <mergeCell ref="KYH2:KYO2"/>
    <mergeCell ref="KYP2:KYW2"/>
    <mergeCell ref="KYX2:KZE2"/>
    <mergeCell ref="KZF2:KZM2"/>
    <mergeCell ref="KZN2:KZU2"/>
    <mergeCell ref="KZV2:LAC2"/>
    <mergeCell ref="LAD2:LAK2"/>
    <mergeCell ref="LAL2:LAS2"/>
    <mergeCell ref="LAT2:LBA2"/>
    <mergeCell ref="LBB2:LBI2"/>
    <mergeCell ref="LBJ2:LBQ2"/>
    <mergeCell ref="LBR2:LBY2"/>
    <mergeCell ref="LBZ2:LCG2"/>
    <mergeCell ref="LCH2:LCO2"/>
    <mergeCell ref="LCP2:LCW2"/>
    <mergeCell ref="LCX2:LDE2"/>
    <mergeCell ref="LDF2:LDM2"/>
    <mergeCell ref="LDN2:LDU2"/>
    <mergeCell ref="LDV2:LEC2"/>
    <mergeCell ref="LED2:LEK2"/>
    <mergeCell ref="LEL2:LES2"/>
    <mergeCell ref="LET2:LFA2"/>
    <mergeCell ref="LFB2:LFI2"/>
    <mergeCell ref="LFJ2:LFQ2"/>
    <mergeCell ref="LFR2:LFY2"/>
    <mergeCell ref="LFZ2:LGG2"/>
    <mergeCell ref="LGH2:LGO2"/>
    <mergeCell ref="LGP2:LGW2"/>
    <mergeCell ref="LGX2:LHE2"/>
    <mergeCell ref="LHF2:LHM2"/>
    <mergeCell ref="LHN2:LHU2"/>
    <mergeCell ref="LHV2:LIC2"/>
    <mergeCell ref="LID2:LIK2"/>
    <mergeCell ref="LIL2:LIS2"/>
    <mergeCell ref="LIT2:LJA2"/>
    <mergeCell ref="LJB2:LJI2"/>
    <mergeCell ref="LJJ2:LJQ2"/>
    <mergeCell ref="LJR2:LJY2"/>
    <mergeCell ref="LJZ2:LKG2"/>
    <mergeCell ref="LKH2:LKO2"/>
    <mergeCell ref="LKP2:LKW2"/>
    <mergeCell ref="LKX2:LLE2"/>
    <mergeCell ref="LLF2:LLM2"/>
    <mergeCell ref="LLN2:LLU2"/>
    <mergeCell ref="LLV2:LMC2"/>
    <mergeCell ref="LMD2:LMK2"/>
    <mergeCell ref="LML2:LMS2"/>
    <mergeCell ref="LMT2:LNA2"/>
    <mergeCell ref="LNB2:LNI2"/>
    <mergeCell ref="LNJ2:LNQ2"/>
    <mergeCell ref="LNR2:LNY2"/>
    <mergeCell ref="LNZ2:LOG2"/>
    <mergeCell ref="LOH2:LOO2"/>
    <mergeCell ref="LOP2:LOW2"/>
    <mergeCell ref="LOX2:LPE2"/>
    <mergeCell ref="LPF2:LPM2"/>
    <mergeCell ref="LPN2:LPU2"/>
    <mergeCell ref="LPV2:LQC2"/>
    <mergeCell ref="LQD2:LQK2"/>
    <mergeCell ref="LQL2:LQS2"/>
    <mergeCell ref="LQT2:LRA2"/>
    <mergeCell ref="LRB2:LRI2"/>
    <mergeCell ref="LRJ2:LRQ2"/>
    <mergeCell ref="LRR2:LRY2"/>
    <mergeCell ref="LRZ2:LSG2"/>
    <mergeCell ref="LSH2:LSO2"/>
    <mergeCell ref="LSP2:LSW2"/>
    <mergeCell ref="LSX2:LTE2"/>
    <mergeCell ref="LTF2:LTM2"/>
    <mergeCell ref="LTN2:LTU2"/>
    <mergeCell ref="LTV2:LUC2"/>
    <mergeCell ref="LUD2:LUK2"/>
    <mergeCell ref="LUL2:LUS2"/>
    <mergeCell ref="LUT2:LVA2"/>
    <mergeCell ref="LVB2:LVI2"/>
    <mergeCell ref="LVJ2:LVQ2"/>
    <mergeCell ref="LVR2:LVY2"/>
    <mergeCell ref="LVZ2:LWG2"/>
    <mergeCell ref="LWH2:LWO2"/>
    <mergeCell ref="LWP2:LWW2"/>
    <mergeCell ref="LWX2:LXE2"/>
    <mergeCell ref="LXF2:LXM2"/>
    <mergeCell ref="LXN2:LXU2"/>
    <mergeCell ref="LXV2:LYC2"/>
    <mergeCell ref="LYD2:LYK2"/>
    <mergeCell ref="LYL2:LYS2"/>
    <mergeCell ref="LYT2:LZA2"/>
    <mergeCell ref="LZB2:LZI2"/>
    <mergeCell ref="LZJ2:LZQ2"/>
    <mergeCell ref="LZR2:LZY2"/>
    <mergeCell ref="LZZ2:MAG2"/>
    <mergeCell ref="MAH2:MAO2"/>
    <mergeCell ref="MAP2:MAW2"/>
    <mergeCell ref="MAX2:MBE2"/>
    <mergeCell ref="MBF2:MBM2"/>
    <mergeCell ref="MBN2:MBU2"/>
    <mergeCell ref="MBV2:MCC2"/>
    <mergeCell ref="MCD2:MCK2"/>
    <mergeCell ref="MCL2:MCS2"/>
    <mergeCell ref="MCT2:MDA2"/>
    <mergeCell ref="MDB2:MDI2"/>
    <mergeCell ref="MDJ2:MDQ2"/>
    <mergeCell ref="MDR2:MDY2"/>
    <mergeCell ref="MDZ2:MEG2"/>
    <mergeCell ref="MEH2:MEO2"/>
    <mergeCell ref="MEP2:MEW2"/>
    <mergeCell ref="MEX2:MFE2"/>
    <mergeCell ref="MFF2:MFM2"/>
    <mergeCell ref="MFN2:MFU2"/>
    <mergeCell ref="MFV2:MGC2"/>
    <mergeCell ref="MGD2:MGK2"/>
    <mergeCell ref="MGL2:MGS2"/>
    <mergeCell ref="MGT2:MHA2"/>
    <mergeCell ref="MHB2:MHI2"/>
    <mergeCell ref="MHJ2:MHQ2"/>
    <mergeCell ref="MHR2:MHY2"/>
    <mergeCell ref="MHZ2:MIG2"/>
    <mergeCell ref="MIH2:MIO2"/>
    <mergeCell ref="MIP2:MIW2"/>
    <mergeCell ref="MIX2:MJE2"/>
    <mergeCell ref="MJF2:MJM2"/>
    <mergeCell ref="MJN2:MJU2"/>
    <mergeCell ref="MJV2:MKC2"/>
    <mergeCell ref="MKD2:MKK2"/>
    <mergeCell ref="MKL2:MKS2"/>
    <mergeCell ref="MKT2:MLA2"/>
    <mergeCell ref="MLB2:MLI2"/>
    <mergeCell ref="MLJ2:MLQ2"/>
    <mergeCell ref="MLR2:MLY2"/>
    <mergeCell ref="MLZ2:MMG2"/>
    <mergeCell ref="MMH2:MMO2"/>
    <mergeCell ref="MMP2:MMW2"/>
    <mergeCell ref="MMX2:MNE2"/>
    <mergeCell ref="MNF2:MNM2"/>
    <mergeCell ref="MNN2:MNU2"/>
    <mergeCell ref="MNV2:MOC2"/>
    <mergeCell ref="MOD2:MOK2"/>
    <mergeCell ref="MOL2:MOS2"/>
    <mergeCell ref="MOT2:MPA2"/>
    <mergeCell ref="MPB2:MPI2"/>
    <mergeCell ref="MPJ2:MPQ2"/>
    <mergeCell ref="MPR2:MPY2"/>
    <mergeCell ref="MPZ2:MQG2"/>
    <mergeCell ref="MQH2:MQO2"/>
    <mergeCell ref="MQP2:MQW2"/>
    <mergeCell ref="MQX2:MRE2"/>
    <mergeCell ref="MRF2:MRM2"/>
    <mergeCell ref="MRN2:MRU2"/>
    <mergeCell ref="MRV2:MSC2"/>
    <mergeCell ref="MSD2:MSK2"/>
    <mergeCell ref="MSL2:MSS2"/>
    <mergeCell ref="MST2:MTA2"/>
    <mergeCell ref="MTB2:MTI2"/>
    <mergeCell ref="MTJ2:MTQ2"/>
    <mergeCell ref="MTR2:MTY2"/>
    <mergeCell ref="MTZ2:MUG2"/>
    <mergeCell ref="MUH2:MUO2"/>
    <mergeCell ref="MUP2:MUW2"/>
    <mergeCell ref="MUX2:MVE2"/>
    <mergeCell ref="MVF2:MVM2"/>
    <mergeCell ref="MVN2:MVU2"/>
    <mergeCell ref="MVV2:MWC2"/>
    <mergeCell ref="MWD2:MWK2"/>
    <mergeCell ref="MWL2:MWS2"/>
    <mergeCell ref="MWT2:MXA2"/>
    <mergeCell ref="MXB2:MXI2"/>
    <mergeCell ref="MXJ2:MXQ2"/>
    <mergeCell ref="MXR2:MXY2"/>
    <mergeCell ref="MXZ2:MYG2"/>
    <mergeCell ref="MYH2:MYO2"/>
    <mergeCell ref="MYP2:MYW2"/>
    <mergeCell ref="MYX2:MZE2"/>
    <mergeCell ref="MZF2:MZM2"/>
    <mergeCell ref="MZN2:MZU2"/>
    <mergeCell ref="MZV2:NAC2"/>
    <mergeCell ref="NAD2:NAK2"/>
    <mergeCell ref="NAL2:NAS2"/>
    <mergeCell ref="NAT2:NBA2"/>
    <mergeCell ref="NBB2:NBI2"/>
    <mergeCell ref="NBJ2:NBQ2"/>
    <mergeCell ref="NBR2:NBY2"/>
    <mergeCell ref="NBZ2:NCG2"/>
    <mergeCell ref="NCH2:NCO2"/>
    <mergeCell ref="NCP2:NCW2"/>
    <mergeCell ref="NCX2:NDE2"/>
    <mergeCell ref="NDF2:NDM2"/>
    <mergeCell ref="NDN2:NDU2"/>
    <mergeCell ref="NDV2:NEC2"/>
    <mergeCell ref="NED2:NEK2"/>
    <mergeCell ref="NEL2:NES2"/>
    <mergeCell ref="NET2:NFA2"/>
    <mergeCell ref="NFB2:NFI2"/>
    <mergeCell ref="NFJ2:NFQ2"/>
    <mergeCell ref="NFR2:NFY2"/>
    <mergeCell ref="NFZ2:NGG2"/>
    <mergeCell ref="NGH2:NGO2"/>
    <mergeCell ref="NGP2:NGW2"/>
    <mergeCell ref="NGX2:NHE2"/>
    <mergeCell ref="NHF2:NHM2"/>
    <mergeCell ref="NHN2:NHU2"/>
    <mergeCell ref="NHV2:NIC2"/>
    <mergeCell ref="NID2:NIK2"/>
    <mergeCell ref="NIL2:NIS2"/>
    <mergeCell ref="NIT2:NJA2"/>
    <mergeCell ref="NJB2:NJI2"/>
    <mergeCell ref="NJJ2:NJQ2"/>
    <mergeCell ref="NJR2:NJY2"/>
    <mergeCell ref="NJZ2:NKG2"/>
    <mergeCell ref="NKH2:NKO2"/>
    <mergeCell ref="NKP2:NKW2"/>
    <mergeCell ref="NKX2:NLE2"/>
    <mergeCell ref="NLF2:NLM2"/>
    <mergeCell ref="NLN2:NLU2"/>
    <mergeCell ref="NLV2:NMC2"/>
    <mergeCell ref="NMD2:NMK2"/>
    <mergeCell ref="NML2:NMS2"/>
    <mergeCell ref="NMT2:NNA2"/>
    <mergeCell ref="NNB2:NNI2"/>
    <mergeCell ref="NNJ2:NNQ2"/>
    <mergeCell ref="NNR2:NNY2"/>
    <mergeCell ref="NNZ2:NOG2"/>
    <mergeCell ref="NOH2:NOO2"/>
    <mergeCell ref="NOP2:NOW2"/>
    <mergeCell ref="NOX2:NPE2"/>
    <mergeCell ref="NPF2:NPM2"/>
    <mergeCell ref="NPN2:NPU2"/>
    <mergeCell ref="NPV2:NQC2"/>
    <mergeCell ref="NQD2:NQK2"/>
    <mergeCell ref="NQL2:NQS2"/>
    <mergeCell ref="NQT2:NRA2"/>
    <mergeCell ref="NRB2:NRI2"/>
    <mergeCell ref="NRJ2:NRQ2"/>
    <mergeCell ref="NRR2:NRY2"/>
    <mergeCell ref="NRZ2:NSG2"/>
    <mergeCell ref="NSH2:NSO2"/>
    <mergeCell ref="NSP2:NSW2"/>
    <mergeCell ref="NSX2:NTE2"/>
    <mergeCell ref="NTF2:NTM2"/>
    <mergeCell ref="NTN2:NTU2"/>
    <mergeCell ref="NTV2:NUC2"/>
    <mergeCell ref="NUD2:NUK2"/>
    <mergeCell ref="NUL2:NUS2"/>
    <mergeCell ref="NUT2:NVA2"/>
    <mergeCell ref="NVB2:NVI2"/>
    <mergeCell ref="NVJ2:NVQ2"/>
    <mergeCell ref="NVR2:NVY2"/>
    <mergeCell ref="NVZ2:NWG2"/>
    <mergeCell ref="NWH2:NWO2"/>
    <mergeCell ref="NWP2:NWW2"/>
    <mergeCell ref="NWX2:NXE2"/>
    <mergeCell ref="NXF2:NXM2"/>
    <mergeCell ref="NXN2:NXU2"/>
    <mergeCell ref="NXV2:NYC2"/>
    <mergeCell ref="NYD2:NYK2"/>
    <mergeCell ref="NYL2:NYS2"/>
    <mergeCell ref="NYT2:NZA2"/>
    <mergeCell ref="NZB2:NZI2"/>
    <mergeCell ref="NZJ2:NZQ2"/>
    <mergeCell ref="NZR2:NZY2"/>
    <mergeCell ref="NZZ2:OAG2"/>
    <mergeCell ref="OAH2:OAO2"/>
    <mergeCell ref="OAP2:OAW2"/>
    <mergeCell ref="OAX2:OBE2"/>
    <mergeCell ref="OBF2:OBM2"/>
    <mergeCell ref="OBN2:OBU2"/>
    <mergeCell ref="OBV2:OCC2"/>
    <mergeCell ref="OCD2:OCK2"/>
    <mergeCell ref="OCL2:OCS2"/>
    <mergeCell ref="OCT2:ODA2"/>
    <mergeCell ref="ODB2:ODI2"/>
    <mergeCell ref="ODJ2:ODQ2"/>
    <mergeCell ref="ODR2:ODY2"/>
    <mergeCell ref="ODZ2:OEG2"/>
    <mergeCell ref="OEH2:OEO2"/>
    <mergeCell ref="OEP2:OEW2"/>
    <mergeCell ref="OEX2:OFE2"/>
    <mergeCell ref="OFF2:OFM2"/>
    <mergeCell ref="OFN2:OFU2"/>
    <mergeCell ref="OFV2:OGC2"/>
    <mergeCell ref="OGD2:OGK2"/>
    <mergeCell ref="OGL2:OGS2"/>
    <mergeCell ref="OGT2:OHA2"/>
    <mergeCell ref="OHB2:OHI2"/>
    <mergeCell ref="OHJ2:OHQ2"/>
    <mergeCell ref="OHR2:OHY2"/>
    <mergeCell ref="OHZ2:OIG2"/>
    <mergeCell ref="OIH2:OIO2"/>
    <mergeCell ref="OIP2:OIW2"/>
    <mergeCell ref="OIX2:OJE2"/>
    <mergeCell ref="OJF2:OJM2"/>
    <mergeCell ref="OJN2:OJU2"/>
    <mergeCell ref="OJV2:OKC2"/>
    <mergeCell ref="OKD2:OKK2"/>
    <mergeCell ref="OKL2:OKS2"/>
    <mergeCell ref="OKT2:OLA2"/>
    <mergeCell ref="OLB2:OLI2"/>
    <mergeCell ref="OLJ2:OLQ2"/>
    <mergeCell ref="OLR2:OLY2"/>
    <mergeCell ref="OLZ2:OMG2"/>
    <mergeCell ref="OMH2:OMO2"/>
    <mergeCell ref="OMP2:OMW2"/>
    <mergeCell ref="OMX2:ONE2"/>
    <mergeCell ref="ONF2:ONM2"/>
    <mergeCell ref="ONN2:ONU2"/>
    <mergeCell ref="ONV2:OOC2"/>
    <mergeCell ref="OOD2:OOK2"/>
    <mergeCell ref="OOL2:OOS2"/>
    <mergeCell ref="OOT2:OPA2"/>
    <mergeCell ref="OPB2:OPI2"/>
    <mergeCell ref="OPJ2:OPQ2"/>
    <mergeCell ref="OPR2:OPY2"/>
    <mergeCell ref="OPZ2:OQG2"/>
    <mergeCell ref="OQH2:OQO2"/>
    <mergeCell ref="OQP2:OQW2"/>
    <mergeCell ref="OQX2:ORE2"/>
    <mergeCell ref="ORF2:ORM2"/>
    <mergeCell ref="ORN2:ORU2"/>
    <mergeCell ref="ORV2:OSC2"/>
    <mergeCell ref="OSD2:OSK2"/>
    <mergeCell ref="OSL2:OSS2"/>
    <mergeCell ref="OST2:OTA2"/>
    <mergeCell ref="OTB2:OTI2"/>
    <mergeCell ref="OTJ2:OTQ2"/>
    <mergeCell ref="OTR2:OTY2"/>
    <mergeCell ref="OTZ2:OUG2"/>
    <mergeCell ref="OUH2:OUO2"/>
    <mergeCell ref="OUP2:OUW2"/>
    <mergeCell ref="OUX2:OVE2"/>
    <mergeCell ref="OVF2:OVM2"/>
    <mergeCell ref="OVN2:OVU2"/>
    <mergeCell ref="OVV2:OWC2"/>
    <mergeCell ref="OWD2:OWK2"/>
    <mergeCell ref="OWL2:OWS2"/>
    <mergeCell ref="OWT2:OXA2"/>
    <mergeCell ref="OXB2:OXI2"/>
    <mergeCell ref="OXJ2:OXQ2"/>
    <mergeCell ref="OXR2:OXY2"/>
    <mergeCell ref="OXZ2:OYG2"/>
    <mergeCell ref="OYH2:OYO2"/>
    <mergeCell ref="OYP2:OYW2"/>
    <mergeCell ref="OYX2:OZE2"/>
    <mergeCell ref="OZF2:OZM2"/>
    <mergeCell ref="OZN2:OZU2"/>
    <mergeCell ref="OZV2:PAC2"/>
    <mergeCell ref="PAD2:PAK2"/>
    <mergeCell ref="PAL2:PAS2"/>
    <mergeCell ref="PAT2:PBA2"/>
    <mergeCell ref="PBB2:PBI2"/>
    <mergeCell ref="PBJ2:PBQ2"/>
    <mergeCell ref="PBR2:PBY2"/>
    <mergeCell ref="PBZ2:PCG2"/>
    <mergeCell ref="PCH2:PCO2"/>
    <mergeCell ref="PCP2:PCW2"/>
    <mergeCell ref="PCX2:PDE2"/>
    <mergeCell ref="PDF2:PDM2"/>
    <mergeCell ref="PDN2:PDU2"/>
    <mergeCell ref="PDV2:PEC2"/>
    <mergeCell ref="PED2:PEK2"/>
    <mergeCell ref="PEL2:PES2"/>
    <mergeCell ref="PET2:PFA2"/>
    <mergeCell ref="PFB2:PFI2"/>
    <mergeCell ref="PFJ2:PFQ2"/>
    <mergeCell ref="PFR2:PFY2"/>
    <mergeCell ref="PFZ2:PGG2"/>
    <mergeCell ref="PGH2:PGO2"/>
    <mergeCell ref="PGP2:PGW2"/>
    <mergeCell ref="PGX2:PHE2"/>
    <mergeCell ref="PHF2:PHM2"/>
    <mergeCell ref="PHN2:PHU2"/>
    <mergeCell ref="PHV2:PIC2"/>
    <mergeCell ref="PID2:PIK2"/>
    <mergeCell ref="PIL2:PIS2"/>
    <mergeCell ref="PIT2:PJA2"/>
    <mergeCell ref="PJB2:PJI2"/>
    <mergeCell ref="PJJ2:PJQ2"/>
    <mergeCell ref="PJR2:PJY2"/>
    <mergeCell ref="PJZ2:PKG2"/>
    <mergeCell ref="PKH2:PKO2"/>
    <mergeCell ref="PKP2:PKW2"/>
    <mergeCell ref="PKX2:PLE2"/>
    <mergeCell ref="PLF2:PLM2"/>
    <mergeCell ref="PLN2:PLU2"/>
    <mergeCell ref="PLV2:PMC2"/>
    <mergeCell ref="PMD2:PMK2"/>
    <mergeCell ref="PML2:PMS2"/>
    <mergeCell ref="PMT2:PNA2"/>
    <mergeCell ref="PNB2:PNI2"/>
    <mergeCell ref="PNJ2:PNQ2"/>
    <mergeCell ref="PNR2:PNY2"/>
    <mergeCell ref="PNZ2:POG2"/>
    <mergeCell ref="POH2:POO2"/>
    <mergeCell ref="POP2:POW2"/>
    <mergeCell ref="POX2:PPE2"/>
    <mergeCell ref="PPF2:PPM2"/>
    <mergeCell ref="PPN2:PPU2"/>
    <mergeCell ref="PPV2:PQC2"/>
    <mergeCell ref="PQD2:PQK2"/>
    <mergeCell ref="PQL2:PQS2"/>
    <mergeCell ref="PQT2:PRA2"/>
    <mergeCell ref="PRB2:PRI2"/>
    <mergeCell ref="PRJ2:PRQ2"/>
    <mergeCell ref="PRR2:PRY2"/>
    <mergeCell ref="PRZ2:PSG2"/>
    <mergeCell ref="PSH2:PSO2"/>
    <mergeCell ref="PSP2:PSW2"/>
    <mergeCell ref="PSX2:PTE2"/>
    <mergeCell ref="PTF2:PTM2"/>
    <mergeCell ref="PTN2:PTU2"/>
    <mergeCell ref="PTV2:PUC2"/>
    <mergeCell ref="PUD2:PUK2"/>
    <mergeCell ref="PUL2:PUS2"/>
    <mergeCell ref="PUT2:PVA2"/>
    <mergeCell ref="PVB2:PVI2"/>
    <mergeCell ref="PVJ2:PVQ2"/>
    <mergeCell ref="PVR2:PVY2"/>
    <mergeCell ref="PVZ2:PWG2"/>
    <mergeCell ref="PWH2:PWO2"/>
    <mergeCell ref="PWP2:PWW2"/>
    <mergeCell ref="PWX2:PXE2"/>
    <mergeCell ref="PXF2:PXM2"/>
    <mergeCell ref="PXN2:PXU2"/>
    <mergeCell ref="PXV2:PYC2"/>
    <mergeCell ref="PYD2:PYK2"/>
    <mergeCell ref="PYL2:PYS2"/>
    <mergeCell ref="PYT2:PZA2"/>
    <mergeCell ref="PZB2:PZI2"/>
    <mergeCell ref="PZJ2:PZQ2"/>
    <mergeCell ref="PZR2:PZY2"/>
    <mergeCell ref="PZZ2:QAG2"/>
    <mergeCell ref="QAH2:QAO2"/>
    <mergeCell ref="QAP2:QAW2"/>
    <mergeCell ref="QAX2:QBE2"/>
    <mergeCell ref="QBF2:QBM2"/>
    <mergeCell ref="QBN2:QBU2"/>
    <mergeCell ref="QBV2:QCC2"/>
    <mergeCell ref="QCD2:QCK2"/>
    <mergeCell ref="QCL2:QCS2"/>
    <mergeCell ref="QCT2:QDA2"/>
    <mergeCell ref="QDB2:QDI2"/>
    <mergeCell ref="QDJ2:QDQ2"/>
    <mergeCell ref="QDR2:QDY2"/>
    <mergeCell ref="QDZ2:QEG2"/>
    <mergeCell ref="QEH2:QEO2"/>
    <mergeCell ref="QEP2:QEW2"/>
    <mergeCell ref="QEX2:QFE2"/>
    <mergeCell ref="QFF2:QFM2"/>
    <mergeCell ref="QFN2:QFU2"/>
    <mergeCell ref="QFV2:QGC2"/>
    <mergeCell ref="QGD2:QGK2"/>
    <mergeCell ref="QGL2:QGS2"/>
    <mergeCell ref="QGT2:QHA2"/>
    <mergeCell ref="QHB2:QHI2"/>
    <mergeCell ref="QHJ2:QHQ2"/>
    <mergeCell ref="QHR2:QHY2"/>
    <mergeCell ref="QHZ2:QIG2"/>
    <mergeCell ref="QIH2:QIO2"/>
    <mergeCell ref="QIP2:QIW2"/>
    <mergeCell ref="QIX2:QJE2"/>
    <mergeCell ref="QJF2:QJM2"/>
    <mergeCell ref="QJN2:QJU2"/>
    <mergeCell ref="QJV2:QKC2"/>
    <mergeCell ref="QKD2:QKK2"/>
    <mergeCell ref="QKL2:QKS2"/>
    <mergeCell ref="QKT2:QLA2"/>
    <mergeCell ref="QLB2:QLI2"/>
    <mergeCell ref="QLJ2:QLQ2"/>
    <mergeCell ref="QLR2:QLY2"/>
    <mergeCell ref="QLZ2:QMG2"/>
    <mergeCell ref="QMH2:QMO2"/>
    <mergeCell ref="QMP2:QMW2"/>
    <mergeCell ref="QMX2:QNE2"/>
    <mergeCell ref="QNF2:QNM2"/>
    <mergeCell ref="QNN2:QNU2"/>
    <mergeCell ref="QNV2:QOC2"/>
    <mergeCell ref="QOD2:QOK2"/>
    <mergeCell ref="QOL2:QOS2"/>
    <mergeCell ref="QOT2:QPA2"/>
    <mergeCell ref="QPB2:QPI2"/>
    <mergeCell ref="QPJ2:QPQ2"/>
    <mergeCell ref="QPR2:QPY2"/>
    <mergeCell ref="QPZ2:QQG2"/>
    <mergeCell ref="QQH2:QQO2"/>
    <mergeCell ref="QQP2:QQW2"/>
    <mergeCell ref="QQX2:QRE2"/>
    <mergeCell ref="QRF2:QRM2"/>
    <mergeCell ref="QRN2:QRU2"/>
    <mergeCell ref="QRV2:QSC2"/>
    <mergeCell ref="QSD2:QSK2"/>
    <mergeCell ref="QSL2:QSS2"/>
    <mergeCell ref="QST2:QTA2"/>
    <mergeCell ref="QTB2:QTI2"/>
    <mergeCell ref="QTJ2:QTQ2"/>
    <mergeCell ref="QTR2:QTY2"/>
    <mergeCell ref="QTZ2:QUG2"/>
    <mergeCell ref="QUH2:QUO2"/>
    <mergeCell ref="QUP2:QUW2"/>
    <mergeCell ref="QUX2:QVE2"/>
    <mergeCell ref="QVF2:QVM2"/>
    <mergeCell ref="QVN2:QVU2"/>
    <mergeCell ref="QVV2:QWC2"/>
    <mergeCell ref="QWD2:QWK2"/>
    <mergeCell ref="QWL2:QWS2"/>
    <mergeCell ref="QWT2:QXA2"/>
    <mergeCell ref="QXB2:QXI2"/>
    <mergeCell ref="QXJ2:QXQ2"/>
    <mergeCell ref="QXR2:QXY2"/>
    <mergeCell ref="QXZ2:QYG2"/>
    <mergeCell ref="QYH2:QYO2"/>
    <mergeCell ref="QYP2:QYW2"/>
    <mergeCell ref="QYX2:QZE2"/>
    <mergeCell ref="QZF2:QZM2"/>
    <mergeCell ref="QZN2:QZU2"/>
    <mergeCell ref="QZV2:RAC2"/>
    <mergeCell ref="RAD2:RAK2"/>
    <mergeCell ref="RAL2:RAS2"/>
    <mergeCell ref="RAT2:RBA2"/>
    <mergeCell ref="RBB2:RBI2"/>
    <mergeCell ref="RBJ2:RBQ2"/>
    <mergeCell ref="RBR2:RBY2"/>
    <mergeCell ref="RBZ2:RCG2"/>
    <mergeCell ref="RCH2:RCO2"/>
    <mergeCell ref="RCP2:RCW2"/>
    <mergeCell ref="RCX2:RDE2"/>
    <mergeCell ref="RDF2:RDM2"/>
    <mergeCell ref="RDN2:RDU2"/>
    <mergeCell ref="RDV2:REC2"/>
    <mergeCell ref="RED2:REK2"/>
    <mergeCell ref="REL2:RES2"/>
    <mergeCell ref="RET2:RFA2"/>
    <mergeCell ref="RFB2:RFI2"/>
    <mergeCell ref="RFJ2:RFQ2"/>
    <mergeCell ref="RFR2:RFY2"/>
    <mergeCell ref="RFZ2:RGG2"/>
    <mergeCell ref="RGH2:RGO2"/>
    <mergeCell ref="RGP2:RGW2"/>
    <mergeCell ref="RGX2:RHE2"/>
    <mergeCell ref="RHF2:RHM2"/>
    <mergeCell ref="RHN2:RHU2"/>
    <mergeCell ref="RHV2:RIC2"/>
    <mergeCell ref="RID2:RIK2"/>
    <mergeCell ref="RIL2:RIS2"/>
    <mergeCell ref="RIT2:RJA2"/>
    <mergeCell ref="RJB2:RJI2"/>
    <mergeCell ref="RJJ2:RJQ2"/>
    <mergeCell ref="RJR2:RJY2"/>
    <mergeCell ref="RJZ2:RKG2"/>
    <mergeCell ref="RKH2:RKO2"/>
    <mergeCell ref="RKP2:RKW2"/>
    <mergeCell ref="RKX2:RLE2"/>
    <mergeCell ref="RLF2:RLM2"/>
    <mergeCell ref="RLN2:RLU2"/>
    <mergeCell ref="RLV2:RMC2"/>
    <mergeCell ref="RMD2:RMK2"/>
    <mergeCell ref="RML2:RMS2"/>
    <mergeCell ref="RMT2:RNA2"/>
    <mergeCell ref="RNB2:RNI2"/>
    <mergeCell ref="RNJ2:RNQ2"/>
    <mergeCell ref="RNR2:RNY2"/>
    <mergeCell ref="RNZ2:ROG2"/>
    <mergeCell ref="ROH2:ROO2"/>
    <mergeCell ref="ROP2:ROW2"/>
    <mergeCell ref="ROX2:RPE2"/>
    <mergeCell ref="RPF2:RPM2"/>
    <mergeCell ref="RPN2:RPU2"/>
    <mergeCell ref="RPV2:RQC2"/>
    <mergeCell ref="RQD2:RQK2"/>
    <mergeCell ref="RQL2:RQS2"/>
    <mergeCell ref="RQT2:RRA2"/>
    <mergeCell ref="RRB2:RRI2"/>
    <mergeCell ref="RRJ2:RRQ2"/>
    <mergeCell ref="RRR2:RRY2"/>
    <mergeCell ref="RRZ2:RSG2"/>
    <mergeCell ref="RSH2:RSO2"/>
    <mergeCell ref="RSP2:RSW2"/>
    <mergeCell ref="RSX2:RTE2"/>
    <mergeCell ref="RTF2:RTM2"/>
    <mergeCell ref="RTN2:RTU2"/>
    <mergeCell ref="RTV2:RUC2"/>
    <mergeCell ref="RUD2:RUK2"/>
    <mergeCell ref="RUL2:RUS2"/>
    <mergeCell ref="RUT2:RVA2"/>
    <mergeCell ref="RVB2:RVI2"/>
    <mergeCell ref="RVJ2:RVQ2"/>
    <mergeCell ref="RVR2:RVY2"/>
    <mergeCell ref="RVZ2:RWG2"/>
    <mergeCell ref="RWH2:RWO2"/>
    <mergeCell ref="RWP2:RWW2"/>
    <mergeCell ref="RWX2:RXE2"/>
    <mergeCell ref="RXF2:RXM2"/>
    <mergeCell ref="RXN2:RXU2"/>
    <mergeCell ref="RXV2:RYC2"/>
    <mergeCell ref="RYD2:RYK2"/>
    <mergeCell ref="RYL2:RYS2"/>
    <mergeCell ref="RYT2:RZA2"/>
    <mergeCell ref="RZB2:RZI2"/>
    <mergeCell ref="RZJ2:RZQ2"/>
    <mergeCell ref="RZR2:RZY2"/>
    <mergeCell ref="RZZ2:SAG2"/>
    <mergeCell ref="SAH2:SAO2"/>
    <mergeCell ref="SAP2:SAW2"/>
    <mergeCell ref="SAX2:SBE2"/>
    <mergeCell ref="SBF2:SBM2"/>
    <mergeCell ref="SBN2:SBU2"/>
    <mergeCell ref="SBV2:SCC2"/>
    <mergeCell ref="SCD2:SCK2"/>
    <mergeCell ref="SCL2:SCS2"/>
    <mergeCell ref="SCT2:SDA2"/>
    <mergeCell ref="SDB2:SDI2"/>
    <mergeCell ref="SDJ2:SDQ2"/>
    <mergeCell ref="SDR2:SDY2"/>
    <mergeCell ref="SDZ2:SEG2"/>
    <mergeCell ref="SEH2:SEO2"/>
    <mergeCell ref="SEP2:SEW2"/>
    <mergeCell ref="SEX2:SFE2"/>
    <mergeCell ref="SFF2:SFM2"/>
    <mergeCell ref="SFN2:SFU2"/>
    <mergeCell ref="SFV2:SGC2"/>
    <mergeCell ref="SGD2:SGK2"/>
    <mergeCell ref="SGL2:SGS2"/>
    <mergeCell ref="SGT2:SHA2"/>
    <mergeCell ref="SHB2:SHI2"/>
    <mergeCell ref="SHJ2:SHQ2"/>
    <mergeCell ref="SHR2:SHY2"/>
    <mergeCell ref="SHZ2:SIG2"/>
    <mergeCell ref="SIH2:SIO2"/>
    <mergeCell ref="SIP2:SIW2"/>
    <mergeCell ref="SIX2:SJE2"/>
    <mergeCell ref="SJF2:SJM2"/>
    <mergeCell ref="SJN2:SJU2"/>
    <mergeCell ref="SJV2:SKC2"/>
    <mergeCell ref="SKD2:SKK2"/>
    <mergeCell ref="SKL2:SKS2"/>
    <mergeCell ref="SKT2:SLA2"/>
    <mergeCell ref="SLB2:SLI2"/>
    <mergeCell ref="SLJ2:SLQ2"/>
    <mergeCell ref="SLR2:SLY2"/>
    <mergeCell ref="SLZ2:SMG2"/>
    <mergeCell ref="SMH2:SMO2"/>
    <mergeCell ref="SMP2:SMW2"/>
    <mergeCell ref="SMX2:SNE2"/>
    <mergeCell ref="SNF2:SNM2"/>
    <mergeCell ref="SNN2:SNU2"/>
    <mergeCell ref="SNV2:SOC2"/>
    <mergeCell ref="SOD2:SOK2"/>
    <mergeCell ref="SOL2:SOS2"/>
    <mergeCell ref="SOT2:SPA2"/>
    <mergeCell ref="SPB2:SPI2"/>
    <mergeCell ref="SPJ2:SPQ2"/>
    <mergeCell ref="SPR2:SPY2"/>
    <mergeCell ref="SPZ2:SQG2"/>
    <mergeCell ref="SQH2:SQO2"/>
    <mergeCell ref="SQP2:SQW2"/>
    <mergeCell ref="SQX2:SRE2"/>
    <mergeCell ref="SRF2:SRM2"/>
    <mergeCell ref="SRN2:SRU2"/>
    <mergeCell ref="SRV2:SSC2"/>
    <mergeCell ref="SSD2:SSK2"/>
    <mergeCell ref="SSL2:SSS2"/>
    <mergeCell ref="SST2:STA2"/>
    <mergeCell ref="STB2:STI2"/>
    <mergeCell ref="STJ2:STQ2"/>
    <mergeCell ref="STR2:STY2"/>
    <mergeCell ref="STZ2:SUG2"/>
    <mergeCell ref="SUH2:SUO2"/>
    <mergeCell ref="SUP2:SUW2"/>
    <mergeCell ref="SUX2:SVE2"/>
    <mergeCell ref="SVF2:SVM2"/>
    <mergeCell ref="SVN2:SVU2"/>
    <mergeCell ref="SVV2:SWC2"/>
    <mergeCell ref="SWD2:SWK2"/>
    <mergeCell ref="SWL2:SWS2"/>
    <mergeCell ref="SWT2:SXA2"/>
    <mergeCell ref="SXB2:SXI2"/>
    <mergeCell ref="SXJ2:SXQ2"/>
    <mergeCell ref="SXR2:SXY2"/>
    <mergeCell ref="SXZ2:SYG2"/>
    <mergeCell ref="SYH2:SYO2"/>
    <mergeCell ref="SYP2:SYW2"/>
    <mergeCell ref="SYX2:SZE2"/>
    <mergeCell ref="SZF2:SZM2"/>
    <mergeCell ref="SZN2:SZU2"/>
    <mergeCell ref="SZV2:TAC2"/>
    <mergeCell ref="TAD2:TAK2"/>
    <mergeCell ref="TAL2:TAS2"/>
    <mergeCell ref="TAT2:TBA2"/>
    <mergeCell ref="TBB2:TBI2"/>
    <mergeCell ref="TBJ2:TBQ2"/>
    <mergeCell ref="TBR2:TBY2"/>
    <mergeCell ref="TBZ2:TCG2"/>
    <mergeCell ref="TCH2:TCO2"/>
    <mergeCell ref="TCP2:TCW2"/>
    <mergeCell ref="TCX2:TDE2"/>
    <mergeCell ref="TDF2:TDM2"/>
    <mergeCell ref="TDN2:TDU2"/>
    <mergeCell ref="TDV2:TEC2"/>
    <mergeCell ref="TED2:TEK2"/>
    <mergeCell ref="TEL2:TES2"/>
    <mergeCell ref="TET2:TFA2"/>
    <mergeCell ref="TFB2:TFI2"/>
    <mergeCell ref="TFJ2:TFQ2"/>
    <mergeCell ref="TFR2:TFY2"/>
    <mergeCell ref="TFZ2:TGG2"/>
    <mergeCell ref="TGH2:TGO2"/>
    <mergeCell ref="TGP2:TGW2"/>
    <mergeCell ref="TGX2:THE2"/>
    <mergeCell ref="THF2:THM2"/>
    <mergeCell ref="THN2:THU2"/>
    <mergeCell ref="THV2:TIC2"/>
    <mergeCell ref="TID2:TIK2"/>
    <mergeCell ref="TIL2:TIS2"/>
    <mergeCell ref="TIT2:TJA2"/>
    <mergeCell ref="TJB2:TJI2"/>
    <mergeCell ref="TJJ2:TJQ2"/>
    <mergeCell ref="TJR2:TJY2"/>
    <mergeCell ref="TJZ2:TKG2"/>
    <mergeCell ref="TKH2:TKO2"/>
    <mergeCell ref="TKP2:TKW2"/>
    <mergeCell ref="TKX2:TLE2"/>
    <mergeCell ref="TLF2:TLM2"/>
    <mergeCell ref="TLN2:TLU2"/>
    <mergeCell ref="TLV2:TMC2"/>
    <mergeCell ref="TMD2:TMK2"/>
    <mergeCell ref="TML2:TMS2"/>
    <mergeCell ref="TMT2:TNA2"/>
    <mergeCell ref="TNB2:TNI2"/>
    <mergeCell ref="TNJ2:TNQ2"/>
    <mergeCell ref="TNR2:TNY2"/>
    <mergeCell ref="TNZ2:TOG2"/>
    <mergeCell ref="TOH2:TOO2"/>
    <mergeCell ref="TOP2:TOW2"/>
    <mergeCell ref="TOX2:TPE2"/>
    <mergeCell ref="TPF2:TPM2"/>
    <mergeCell ref="TPN2:TPU2"/>
    <mergeCell ref="TPV2:TQC2"/>
    <mergeCell ref="TQD2:TQK2"/>
    <mergeCell ref="TQL2:TQS2"/>
    <mergeCell ref="TQT2:TRA2"/>
    <mergeCell ref="TRB2:TRI2"/>
    <mergeCell ref="TRJ2:TRQ2"/>
    <mergeCell ref="TRR2:TRY2"/>
    <mergeCell ref="TRZ2:TSG2"/>
    <mergeCell ref="TSH2:TSO2"/>
    <mergeCell ref="TSP2:TSW2"/>
    <mergeCell ref="TSX2:TTE2"/>
    <mergeCell ref="TTF2:TTM2"/>
    <mergeCell ref="TTN2:TTU2"/>
    <mergeCell ref="TTV2:TUC2"/>
    <mergeCell ref="TUD2:TUK2"/>
    <mergeCell ref="TUL2:TUS2"/>
    <mergeCell ref="TUT2:TVA2"/>
    <mergeCell ref="TVB2:TVI2"/>
    <mergeCell ref="TVJ2:TVQ2"/>
    <mergeCell ref="TVR2:TVY2"/>
    <mergeCell ref="TVZ2:TWG2"/>
    <mergeCell ref="TWH2:TWO2"/>
    <mergeCell ref="TWP2:TWW2"/>
    <mergeCell ref="TWX2:TXE2"/>
    <mergeCell ref="TXF2:TXM2"/>
    <mergeCell ref="TXN2:TXU2"/>
    <mergeCell ref="TXV2:TYC2"/>
    <mergeCell ref="TYD2:TYK2"/>
    <mergeCell ref="TYL2:TYS2"/>
    <mergeCell ref="TYT2:TZA2"/>
    <mergeCell ref="TZB2:TZI2"/>
    <mergeCell ref="TZJ2:TZQ2"/>
    <mergeCell ref="TZR2:TZY2"/>
    <mergeCell ref="TZZ2:UAG2"/>
    <mergeCell ref="UAH2:UAO2"/>
    <mergeCell ref="UAP2:UAW2"/>
    <mergeCell ref="UAX2:UBE2"/>
    <mergeCell ref="UBF2:UBM2"/>
    <mergeCell ref="UBN2:UBU2"/>
    <mergeCell ref="UBV2:UCC2"/>
    <mergeCell ref="UCD2:UCK2"/>
    <mergeCell ref="UCL2:UCS2"/>
    <mergeCell ref="UCT2:UDA2"/>
    <mergeCell ref="UDB2:UDI2"/>
    <mergeCell ref="UDJ2:UDQ2"/>
    <mergeCell ref="UDR2:UDY2"/>
    <mergeCell ref="UDZ2:UEG2"/>
    <mergeCell ref="UEH2:UEO2"/>
    <mergeCell ref="UEP2:UEW2"/>
    <mergeCell ref="UEX2:UFE2"/>
    <mergeCell ref="UFF2:UFM2"/>
    <mergeCell ref="UFN2:UFU2"/>
    <mergeCell ref="UFV2:UGC2"/>
    <mergeCell ref="UGD2:UGK2"/>
    <mergeCell ref="UGL2:UGS2"/>
    <mergeCell ref="UGT2:UHA2"/>
    <mergeCell ref="UHB2:UHI2"/>
    <mergeCell ref="UHJ2:UHQ2"/>
    <mergeCell ref="UHR2:UHY2"/>
    <mergeCell ref="UHZ2:UIG2"/>
    <mergeCell ref="UIH2:UIO2"/>
    <mergeCell ref="UIP2:UIW2"/>
    <mergeCell ref="UIX2:UJE2"/>
    <mergeCell ref="UJF2:UJM2"/>
    <mergeCell ref="UJN2:UJU2"/>
    <mergeCell ref="UJV2:UKC2"/>
    <mergeCell ref="UKD2:UKK2"/>
    <mergeCell ref="UKL2:UKS2"/>
    <mergeCell ref="UKT2:ULA2"/>
    <mergeCell ref="ULB2:ULI2"/>
    <mergeCell ref="ULJ2:ULQ2"/>
    <mergeCell ref="ULR2:ULY2"/>
    <mergeCell ref="ULZ2:UMG2"/>
    <mergeCell ref="UMH2:UMO2"/>
    <mergeCell ref="UMP2:UMW2"/>
    <mergeCell ref="UMX2:UNE2"/>
    <mergeCell ref="UNF2:UNM2"/>
    <mergeCell ref="UNN2:UNU2"/>
    <mergeCell ref="UNV2:UOC2"/>
    <mergeCell ref="UOD2:UOK2"/>
    <mergeCell ref="UOL2:UOS2"/>
    <mergeCell ref="UOT2:UPA2"/>
    <mergeCell ref="UPB2:UPI2"/>
    <mergeCell ref="UPJ2:UPQ2"/>
    <mergeCell ref="UPR2:UPY2"/>
    <mergeCell ref="UPZ2:UQG2"/>
    <mergeCell ref="UQH2:UQO2"/>
    <mergeCell ref="UQP2:UQW2"/>
    <mergeCell ref="UQX2:URE2"/>
    <mergeCell ref="URF2:URM2"/>
    <mergeCell ref="URN2:URU2"/>
    <mergeCell ref="URV2:USC2"/>
    <mergeCell ref="USD2:USK2"/>
    <mergeCell ref="USL2:USS2"/>
    <mergeCell ref="UST2:UTA2"/>
    <mergeCell ref="UTB2:UTI2"/>
    <mergeCell ref="UTJ2:UTQ2"/>
    <mergeCell ref="UTR2:UTY2"/>
    <mergeCell ref="UTZ2:UUG2"/>
    <mergeCell ref="UUH2:UUO2"/>
    <mergeCell ref="UUP2:UUW2"/>
    <mergeCell ref="UUX2:UVE2"/>
    <mergeCell ref="UVF2:UVM2"/>
    <mergeCell ref="UVN2:UVU2"/>
    <mergeCell ref="UVV2:UWC2"/>
    <mergeCell ref="UWD2:UWK2"/>
    <mergeCell ref="UWL2:UWS2"/>
    <mergeCell ref="UWT2:UXA2"/>
    <mergeCell ref="UXB2:UXI2"/>
    <mergeCell ref="UXJ2:UXQ2"/>
    <mergeCell ref="UXR2:UXY2"/>
    <mergeCell ref="UXZ2:UYG2"/>
    <mergeCell ref="UYH2:UYO2"/>
    <mergeCell ref="UYP2:UYW2"/>
    <mergeCell ref="UYX2:UZE2"/>
    <mergeCell ref="UZF2:UZM2"/>
    <mergeCell ref="UZN2:UZU2"/>
    <mergeCell ref="UZV2:VAC2"/>
    <mergeCell ref="VAD2:VAK2"/>
    <mergeCell ref="VAL2:VAS2"/>
    <mergeCell ref="VAT2:VBA2"/>
    <mergeCell ref="VBB2:VBI2"/>
    <mergeCell ref="VBJ2:VBQ2"/>
    <mergeCell ref="VBR2:VBY2"/>
    <mergeCell ref="VBZ2:VCG2"/>
    <mergeCell ref="VCH2:VCO2"/>
    <mergeCell ref="VCP2:VCW2"/>
    <mergeCell ref="VCX2:VDE2"/>
    <mergeCell ref="VDF2:VDM2"/>
    <mergeCell ref="VDN2:VDU2"/>
    <mergeCell ref="VDV2:VEC2"/>
    <mergeCell ref="VED2:VEK2"/>
    <mergeCell ref="VEL2:VES2"/>
    <mergeCell ref="VET2:VFA2"/>
    <mergeCell ref="VFB2:VFI2"/>
    <mergeCell ref="VFJ2:VFQ2"/>
    <mergeCell ref="VFR2:VFY2"/>
    <mergeCell ref="VFZ2:VGG2"/>
    <mergeCell ref="VGH2:VGO2"/>
    <mergeCell ref="VGP2:VGW2"/>
    <mergeCell ref="VGX2:VHE2"/>
    <mergeCell ref="VHF2:VHM2"/>
    <mergeCell ref="VHN2:VHU2"/>
    <mergeCell ref="VHV2:VIC2"/>
    <mergeCell ref="VID2:VIK2"/>
    <mergeCell ref="VIL2:VIS2"/>
    <mergeCell ref="VIT2:VJA2"/>
    <mergeCell ref="VJB2:VJI2"/>
    <mergeCell ref="VJJ2:VJQ2"/>
    <mergeCell ref="VJR2:VJY2"/>
    <mergeCell ref="VJZ2:VKG2"/>
    <mergeCell ref="VKH2:VKO2"/>
    <mergeCell ref="VKP2:VKW2"/>
    <mergeCell ref="VKX2:VLE2"/>
    <mergeCell ref="VLF2:VLM2"/>
    <mergeCell ref="VLN2:VLU2"/>
    <mergeCell ref="VLV2:VMC2"/>
    <mergeCell ref="VMD2:VMK2"/>
    <mergeCell ref="VML2:VMS2"/>
    <mergeCell ref="VMT2:VNA2"/>
    <mergeCell ref="VNB2:VNI2"/>
    <mergeCell ref="VNJ2:VNQ2"/>
    <mergeCell ref="VNR2:VNY2"/>
    <mergeCell ref="VNZ2:VOG2"/>
    <mergeCell ref="VOH2:VOO2"/>
    <mergeCell ref="VOP2:VOW2"/>
    <mergeCell ref="VOX2:VPE2"/>
    <mergeCell ref="VPF2:VPM2"/>
    <mergeCell ref="VPN2:VPU2"/>
    <mergeCell ref="VPV2:VQC2"/>
    <mergeCell ref="VQD2:VQK2"/>
    <mergeCell ref="VQL2:VQS2"/>
    <mergeCell ref="VQT2:VRA2"/>
    <mergeCell ref="VRB2:VRI2"/>
    <mergeCell ref="VRJ2:VRQ2"/>
    <mergeCell ref="VRR2:VRY2"/>
    <mergeCell ref="VRZ2:VSG2"/>
    <mergeCell ref="VSH2:VSO2"/>
    <mergeCell ref="VSP2:VSW2"/>
    <mergeCell ref="VSX2:VTE2"/>
    <mergeCell ref="VTF2:VTM2"/>
    <mergeCell ref="VTN2:VTU2"/>
    <mergeCell ref="VTV2:VUC2"/>
    <mergeCell ref="VUD2:VUK2"/>
    <mergeCell ref="VUL2:VUS2"/>
    <mergeCell ref="VUT2:VVA2"/>
    <mergeCell ref="VVB2:VVI2"/>
    <mergeCell ref="VVJ2:VVQ2"/>
    <mergeCell ref="VVR2:VVY2"/>
    <mergeCell ref="VVZ2:VWG2"/>
    <mergeCell ref="VWH2:VWO2"/>
    <mergeCell ref="VWP2:VWW2"/>
    <mergeCell ref="VWX2:VXE2"/>
    <mergeCell ref="VXF2:VXM2"/>
    <mergeCell ref="VXN2:VXU2"/>
    <mergeCell ref="VXV2:VYC2"/>
    <mergeCell ref="VYD2:VYK2"/>
    <mergeCell ref="VYL2:VYS2"/>
    <mergeCell ref="VYT2:VZA2"/>
    <mergeCell ref="VZB2:VZI2"/>
    <mergeCell ref="VZJ2:VZQ2"/>
    <mergeCell ref="VZR2:VZY2"/>
    <mergeCell ref="VZZ2:WAG2"/>
    <mergeCell ref="WAH2:WAO2"/>
    <mergeCell ref="WAP2:WAW2"/>
    <mergeCell ref="WAX2:WBE2"/>
    <mergeCell ref="WBF2:WBM2"/>
    <mergeCell ref="WBN2:WBU2"/>
    <mergeCell ref="WBV2:WCC2"/>
    <mergeCell ref="WCD2:WCK2"/>
    <mergeCell ref="WCL2:WCS2"/>
    <mergeCell ref="WCT2:WDA2"/>
    <mergeCell ref="WDB2:WDI2"/>
    <mergeCell ref="WDJ2:WDQ2"/>
    <mergeCell ref="WDR2:WDY2"/>
    <mergeCell ref="WDZ2:WEG2"/>
    <mergeCell ref="WEH2:WEO2"/>
    <mergeCell ref="WEP2:WEW2"/>
    <mergeCell ref="WEX2:WFE2"/>
    <mergeCell ref="WFF2:WFM2"/>
    <mergeCell ref="WFN2:WFU2"/>
    <mergeCell ref="WFV2:WGC2"/>
    <mergeCell ref="WGD2:WGK2"/>
    <mergeCell ref="WGL2:WGS2"/>
    <mergeCell ref="WGT2:WHA2"/>
    <mergeCell ref="WHB2:WHI2"/>
    <mergeCell ref="WHJ2:WHQ2"/>
    <mergeCell ref="WHR2:WHY2"/>
    <mergeCell ref="WHZ2:WIG2"/>
    <mergeCell ref="WIH2:WIO2"/>
    <mergeCell ref="WIP2:WIW2"/>
    <mergeCell ref="WIX2:WJE2"/>
    <mergeCell ref="WJF2:WJM2"/>
    <mergeCell ref="WJN2:WJU2"/>
    <mergeCell ref="WJV2:WKC2"/>
    <mergeCell ref="WKD2:WKK2"/>
    <mergeCell ref="WKL2:WKS2"/>
    <mergeCell ref="WKT2:WLA2"/>
    <mergeCell ref="WLB2:WLI2"/>
    <mergeCell ref="WLJ2:WLQ2"/>
    <mergeCell ref="WLR2:WLY2"/>
    <mergeCell ref="WLZ2:WMG2"/>
    <mergeCell ref="WMH2:WMO2"/>
    <mergeCell ref="WMP2:WMW2"/>
    <mergeCell ref="WMX2:WNE2"/>
    <mergeCell ref="WNF2:WNM2"/>
    <mergeCell ref="WNN2:WNU2"/>
    <mergeCell ref="WNV2:WOC2"/>
    <mergeCell ref="WOD2:WOK2"/>
    <mergeCell ref="WOL2:WOS2"/>
    <mergeCell ref="WOT2:WPA2"/>
    <mergeCell ref="WPB2:WPI2"/>
    <mergeCell ref="WPJ2:WPQ2"/>
    <mergeCell ref="WPR2:WPY2"/>
    <mergeCell ref="WPZ2:WQG2"/>
    <mergeCell ref="WQH2:WQO2"/>
    <mergeCell ref="WQP2:WQW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TJ2:WTQ2"/>
    <mergeCell ref="WTR2:WTY2"/>
    <mergeCell ref="WTZ2:WUG2"/>
    <mergeCell ref="WUH2:WUO2"/>
    <mergeCell ref="WUP2:WUW2"/>
    <mergeCell ref="WUX2:WVE2"/>
    <mergeCell ref="WVF2:WVM2"/>
    <mergeCell ref="WVN2:WVU2"/>
    <mergeCell ref="WVV2:WWC2"/>
    <mergeCell ref="WWD2:WWK2"/>
    <mergeCell ref="WWL2:WWS2"/>
    <mergeCell ref="WWT2:WXA2"/>
    <mergeCell ref="WXB2:WXI2"/>
    <mergeCell ref="WXJ2:WXQ2"/>
    <mergeCell ref="WXR2:WXY2"/>
    <mergeCell ref="WXZ2:WYG2"/>
    <mergeCell ref="WYH2:WYO2"/>
    <mergeCell ref="WYP2:WYW2"/>
    <mergeCell ref="WYX2:WZE2"/>
    <mergeCell ref="WZF2:WZM2"/>
    <mergeCell ref="WZN2:WZU2"/>
    <mergeCell ref="WZV2:XAC2"/>
    <mergeCell ref="XAD2:XAK2"/>
    <mergeCell ref="XAL2:XAS2"/>
    <mergeCell ref="XAT2:XBA2"/>
    <mergeCell ref="XBB2:XBI2"/>
    <mergeCell ref="XBJ2:XBQ2"/>
    <mergeCell ref="XBR2:XBY2"/>
    <mergeCell ref="XBZ2:XCG2"/>
    <mergeCell ref="XCH2:XCO2"/>
    <mergeCell ref="XCP2:XCW2"/>
    <mergeCell ref="XCX2:XDE2"/>
    <mergeCell ref="XDF2:XDM2"/>
    <mergeCell ref="XDN2:XDU2"/>
    <mergeCell ref="XDV2:XEC2"/>
    <mergeCell ref="XED2:XEK2"/>
    <mergeCell ref="XEL2:XES2"/>
    <mergeCell ref="XET2:XFA2"/>
    <mergeCell ref="A12:C12"/>
    <mergeCell ref="D12:E12"/>
    <mergeCell ref="A13:E13"/>
  </mergeCells>
  <printOptions horizontalCentered="1"/>
  <pageMargins left="0.196527777777778" right="0.196527777777778" top="0.314583333333333" bottom="0.196527777777778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李盼盼</cp:lastModifiedBy>
  <dcterms:created xsi:type="dcterms:W3CDTF">2024-07-22T06:57:00Z</dcterms:created>
  <dcterms:modified xsi:type="dcterms:W3CDTF">2024-07-24T05:28:30Z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8BE09A497ACA4AB9AC59B52093A91288</vt:lpwstr>
  </property>
  <property fmtid="{D5CDD505-2E9C-101B-9397-08002B2CF9AE}" pid="4" name="KSOReadingLayout">
    <vt:bool>true</vt:bool>
  </property>
</Properties>
</file>