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<sst xmlns="http://schemas.openxmlformats.org/spreadsheetml/2006/main" count="577" uniqueCount="457">
  <si>
    <t>附件1：</t>
  </si>
  <si>
    <t>进入资格复审人员名单（共 211人）</t>
  </si>
  <si>
    <t>1、岗位代码101，共6人：</t>
  </si>
  <si>
    <t>准考证号</t>
  </si>
  <si>
    <t>姓名</t>
  </si>
  <si>
    <t>02410100211</t>
  </si>
  <si>
    <t>王艳晓</t>
  </si>
  <si>
    <t>02410100130</t>
  </si>
  <si>
    <t>王学敏</t>
  </si>
  <si>
    <t>02410100212</t>
  </si>
  <si>
    <t>贺梦璇</t>
  </si>
  <si>
    <t>02410100210</t>
  </si>
  <si>
    <t>李智伟</t>
  </si>
  <si>
    <t>02410100101</t>
  </si>
  <si>
    <t>陈征</t>
  </si>
  <si>
    <t>02410100111</t>
  </si>
  <si>
    <t>李靖怡</t>
  </si>
  <si>
    <t>2、岗位代码102，共3人：</t>
  </si>
  <si>
    <t>02410200326</t>
  </si>
  <si>
    <t>李苗</t>
  </si>
  <si>
    <t>02410200329</t>
  </si>
  <si>
    <t>苗田中</t>
  </si>
  <si>
    <t>02410200220</t>
  </si>
  <si>
    <t>张舒怡</t>
  </si>
  <si>
    <t>3、岗位代码103，共3人：</t>
  </si>
  <si>
    <t>02410300534</t>
  </si>
  <si>
    <t>赵特</t>
  </si>
  <si>
    <t>02410300807</t>
  </si>
  <si>
    <t>黄怡然</t>
  </si>
  <si>
    <t>02410300727</t>
  </si>
  <si>
    <t>张嵘</t>
  </si>
  <si>
    <t>4、岗位代码104，共3人：</t>
  </si>
  <si>
    <t>02410400823</t>
  </si>
  <si>
    <t>郭乐康</t>
  </si>
  <si>
    <t>02410400812</t>
  </si>
  <si>
    <t>王梦璞</t>
  </si>
  <si>
    <t>02410400821</t>
  </si>
  <si>
    <t>李占伟</t>
  </si>
  <si>
    <t>5、岗位代码105，共3人：</t>
  </si>
  <si>
    <t>02410500830</t>
  </si>
  <si>
    <t>刘艺博</t>
  </si>
  <si>
    <t>02410500829</t>
  </si>
  <si>
    <t>周怡</t>
  </si>
  <si>
    <t>02410500831</t>
  </si>
  <si>
    <t>赵光辉</t>
  </si>
  <si>
    <t>6、岗位代码106，共9人：</t>
  </si>
  <si>
    <t>02410601028</t>
  </si>
  <si>
    <t>杨赛丹</t>
  </si>
  <si>
    <t>02410601617</t>
  </si>
  <si>
    <t>赵佳媛</t>
  </si>
  <si>
    <t>02410601418</t>
  </si>
  <si>
    <t>苗佳珠</t>
  </si>
  <si>
    <t>02410601335</t>
  </si>
  <si>
    <t>商晶乔</t>
  </si>
  <si>
    <t>02410601221</t>
  </si>
  <si>
    <t>高越</t>
  </si>
  <si>
    <t>02410601101</t>
  </si>
  <si>
    <t>黄晨红</t>
  </si>
  <si>
    <t>02410601118</t>
  </si>
  <si>
    <t>王移美</t>
  </si>
  <si>
    <t>02410601136</t>
  </si>
  <si>
    <t>段雨琦</t>
  </si>
  <si>
    <t>02410601133</t>
  </si>
  <si>
    <t>张钰鑫</t>
  </si>
  <si>
    <t>7、岗位代码107，共18人：</t>
  </si>
  <si>
    <t>02410708840</t>
  </si>
  <si>
    <t>高将</t>
  </si>
  <si>
    <t>02410705027</t>
  </si>
  <si>
    <t>贾秋瑶</t>
  </si>
  <si>
    <t>02410708007</t>
  </si>
  <si>
    <t>赵佳伟</t>
  </si>
  <si>
    <t>02410706521</t>
  </si>
  <si>
    <t>刘宁涛</t>
  </si>
  <si>
    <t>02410707728</t>
  </si>
  <si>
    <t>姚靖懋</t>
  </si>
  <si>
    <t>02410705114</t>
  </si>
  <si>
    <t>乔万林</t>
  </si>
  <si>
    <t>02410708201</t>
  </si>
  <si>
    <t>李成霖</t>
  </si>
  <si>
    <t>02410707333</t>
  </si>
  <si>
    <t>李毅冉</t>
  </si>
  <si>
    <t>02410704536</t>
  </si>
  <si>
    <t>王晨阳</t>
  </si>
  <si>
    <t>02410708929</t>
  </si>
  <si>
    <t>刘少帅</t>
  </si>
  <si>
    <t>02410706234</t>
  </si>
  <si>
    <t>张胜华</t>
  </si>
  <si>
    <t>02410705013</t>
  </si>
  <si>
    <t>程蓉</t>
  </si>
  <si>
    <t>02410704934</t>
  </si>
  <si>
    <t>员子怡</t>
  </si>
  <si>
    <t>02410708213</t>
  </si>
  <si>
    <t>雒文静</t>
  </si>
  <si>
    <t>02410708803</t>
  </si>
  <si>
    <t>马子凡</t>
  </si>
  <si>
    <t>02410706332</t>
  </si>
  <si>
    <t>韩旭</t>
  </si>
  <si>
    <t>02410704428</t>
  </si>
  <si>
    <t>冯柯</t>
  </si>
  <si>
    <t>02410707627</t>
  </si>
  <si>
    <t>方依</t>
  </si>
  <si>
    <t>8、岗位代码108，共15人：</t>
  </si>
  <si>
    <t>02410809326</t>
  </si>
  <si>
    <t>孟愈柯</t>
  </si>
  <si>
    <t>02410809634</t>
  </si>
  <si>
    <t>王奇</t>
  </si>
  <si>
    <t>02410810407</t>
  </si>
  <si>
    <t>黄星月</t>
  </si>
  <si>
    <t>02410809808</t>
  </si>
  <si>
    <t>赵胤杰</t>
  </si>
  <si>
    <t>02410809126</t>
  </si>
  <si>
    <t>刘宏凯</t>
  </si>
  <si>
    <t>02410810313</t>
  </si>
  <si>
    <t>辛攀阳</t>
  </si>
  <si>
    <t>02410809804</t>
  </si>
  <si>
    <t>闫波达</t>
  </si>
  <si>
    <t>02410810037</t>
  </si>
  <si>
    <t>王培贤</t>
  </si>
  <si>
    <t>02410809101</t>
  </si>
  <si>
    <t>张嵛铭</t>
  </si>
  <si>
    <t>02410809604</t>
  </si>
  <si>
    <t>高慧玲</t>
  </si>
  <si>
    <t>02410809431</t>
  </si>
  <si>
    <t>裴世豪</t>
  </si>
  <si>
    <t>02410809031</t>
  </si>
  <si>
    <t>李虎虎</t>
  </si>
  <si>
    <t>02410809135</t>
  </si>
  <si>
    <t>康安民</t>
  </si>
  <si>
    <t>02410809712</t>
  </si>
  <si>
    <t>郭锐豪</t>
  </si>
  <si>
    <t>02410809722</t>
  </si>
  <si>
    <t>刘振威</t>
  </si>
  <si>
    <t>9、岗位代码109，共54人：</t>
  </si>
  <si>
    <t>02410910924</t>
  </si>
  <si>
    <t>刘梦琦</t>
  </si>
  <si>
    <t>02410910917</t>
  </si>
  <si>
    <t>朱庆羽</t>
  </si>
  <si>
    <t>02410911340</t>
  </si>
  <si>
    <t>雒再兴</t>
  </si>
  <si>
    <t>02410910836</t>
  </si>
  <si>
    <t>李思琼</t>
  </si>
  <si>
    <t>02410910827</t>
  </si>
  <si>
    <t>李涛</t>
  </si>
  <si>
    <t>02410911139</t>
  </si>
  <si>
    <t>仝辉</t>
  </si>
  <si>
    <t>02410911524</t>
  </si>
  <si>
    <t>刘柯男</t>
  </si>
  <si>
    <t>02410910535</t>
  </si>
  <si>
    <t>翟炎合</t>
  </si>
  <si>
    <t>02410911434</t>
  </si>
  <si>
    <t>李博文</t>
  </si>
  <si>
    <t>02410910432</t>
  </si>
  <si>
    <t>刘力铭</t>
  </si>
  <si>
    <t>02410911723</t>
  </si>
  <si>
    <t>常灵婕</t>
  </si>
  <si>
    <t>02410911115</t>
  </si>
  <si>
    <t>王浩</t>
  </si>
  <si>
    <t>02410911815</t>
  </si>
  <si>
    <t>詹现尧</t>
  </si>
  <si>
    <t>02410910436</t>
  </si>
  <si>
    <t>屈魏魏</t>
  </si>
  <si>
    <t>02410911438</t>
  </si>
  <si>
    <t>王子铭</t>
  </si>
  <si>
    <t>02410911507</t>
  </si>
  <si>
    <t>杨程强</t>
  </si>
  <si>
    <t>02410911833</t>
  </si>
  <si>
    <t>冯雅芳</t>
  </si>
  <si>
    <t>02410911610</t>
  </si>
  <si>
    <t>宋泽峰</t>
  </si>
  <si>
    <t>02410910605</t>
  </si>
  <si>
    <t>李卓阳</t>
  </si>
  <si>
    <t>02410911705</t>
  </si>
  <si>
    <t>赵鑫哲</t>
  </si>
  <si>
    <t>02410911327</t>
  </si>
  <si>
    <t>左俊杰</t>
  </si>
  <si>
    <t>02410911339</t>
  </si>
  <si>
    <t>孙梦岩</t>
  </si>
  <si>
    <t>02410910421</t>
  </si>
  <si>
    <t>孙永长</t>
  </si>
  <si>
    <t>02410910531</t>
  </si>
  <si>
    <t>牛利利</t>
  </si>
  <si>
    <t>02410910520</t>
  </si>
  <si>
    <t>李炎芮</t>
  </si>
  <si>
    <t>02410911410</t>
  </si>
  <si>
    <t>周毅</t>
  </si>
  <si>
    <t>02410910611</t>
  </si>
  <si>
    <t>朱伟</t>
  </si>
  <si>
    <t>02410911309</t>
  </si>
  <si>
    <t>刘静怡</t>
  </si>
  <si>
    <t>02410910804</t>
  </si>
  <si>
    <t>马紫婷</t>
  </si>
  <si>
    <t>02410910922</t>
  </si>
  <si>
    <t>张梦龙</t>
  </si>
  <si>
    <t>02410911636</t>
  </si>
  <si>
    <t>刘一震</t>
  </si>
  <si>
    <t>02410910809</t>
  </si>
  <si>
    <t>李程倩</t>
  </si>
  <si>
    <t>02410910430</t>
  </si>
  <si>
    <t>闫俊峰</t>
  </si>
  <si>
    <t>02410910521</t>
  </si>
  <si>
    <t>王锦垚</t>
  </si>
  <si>
    <t>02410910913</t>
  </si>
  <si>
    <t>孙涛</t>
  </si>
  <si>
    <t>02410911515</t>
  </si>
  <si>
    <t>郭东亮</t>
  </si>
  <si>
    <t>02410910532</t>
  </si>
  <si>
    <t>郭子铭</t>
  </si>
  <si>
    <t>02410911316</t>
  </si>
  <si>
    <t>陈非凡</t>
  </si>
  <si>
    <t>02410911023</t>
  </si>
  <si>
    <t>吕涛</t>
  </si>
  <si>
    <t>02410910626</t>
  </si>
  <si>
    <t>李彤彤</t>
  </si>
  <si>
    <t>02410910623</t>
  </si>
  <si>
    <t>潘宁</t>
  </si>
  <si>
    <t>02410910707</t>
  </si>
  <si>
    <t>屈韶哲</t>
  </si>
  <si>
    <t>02410910722</t>
  </si>
  <si>
    <t>张斌</t>
  </si>
  <si>
    <t>02410911808</t>
  </si>
  <si>
    <t>王茜</t>
  </si>
  <si>
    <t>02410911326</t>
  </si>
  <si>
    <t>雒嘉骅</t>
  </si>
  <si>
    <t>02410911234</t>
  </si>
  <si>
    <t>秦铭书</t>
  </si>
  <si>
    <t>02410911028</t>
  </si>
  <si>
    <t>曾凌科</t>
  </si>
  <si>
    <t>02410911427</t>
  </si>
  <si>
    <t>赵新政</t>
  </si>
  <si>
    <t>02410911740</t>
  </si>
  <si>
    <t>焦智威</t>
  </si>
  <si>
    <t>02410911837</t>
  </si>
  <si>
    <t>申泽锟</t>
  </si>
  <si>
    <t>02410911220</t>
  </si>
  <si>
    <t>徐嘉璐</t>
  </si>
  <si>
    <t>02410911240</t>
  </si>
  <si>
    <t>金宁宁</t>
  </si>
  <si>
    <t>02410910627</t>
  </si>
  <si>
    <t>张昊</t>
  </si>
  <si>
    <t>02410911503</t>
  </si>
  <si>
    <t>郭相斌</t>
  </si>
  <si>
    <t>10、岗位代码201，共9人：</t>
  </si>
  <si>
    <t>02420100103</t>
  </si>
  <si>
    <t>李芳</t>
  </si>
  <si>
    <t>02420100107</t>
  </si>
  <si>
    <t>谢鹏佳</t>
  </si>
  <si>
    <t>02420100221</t>
  </si>
  <si>
    <t>严珊珊</t>
  </si>
  <si>
    <t>02420100224</t>
  </si>
  <si>
    <t>闫淑怡</t>
  </si>
  <si>
    <t>02420100214</t>
  </si>
  <si>
    <t>武灵心</t>
  </si>
  <si>
    <t>02420100219</t>
  </si>
  <si>
    <t>贾建祎</t>
  </si>
  <si>
    <t>02420100226</t>
  </si>
  <si>
    <t>陈家怡</t>
  </si>
  <si>
    <t>02420100136</t>
  </si>
  <si>
    <t>买婵媛</t>
  </si>
  <si>
    <t>02420100116</t>
  </si>
  <si>
    <t>贾卓雯</t>
  </si>
  <si>
    <t>11、岗位代码202，共9人：</t>
  </si>
  <si>
    <t>02420200234</t>
  </si>
  <si>
    <t>张瑞琪</t>
  </si>
  <si>
    <t>02420200233</t>
  </si>
  <si>
    <t>路添伊</t>
  </si>
  <si>
    <t>02420200232</t>
  </si>
  <si>
    <t>尹璐琪</t>
  </si>
  <si>
    <t>02420200237</t>
  </si>
  <si>
    <t>荆玉坤</t>
  </si>
  <si>
    <t>02420200240</t>
  </si>
  <si>
    <t>郭眺眺</t>
  </si>
  <si>
    <t>02420200236</t>
  </si>
  <si>
    <t>李晨露</t>
  </si>
  <si>
    <t>02420200239</t>
  </si>
  <si>
    <t>邢家良</t>
  </si>
  <si>
    <t>02420200302</t>
  </si>
  <si>
    <t>严永超</t>
  </si>
  <si>
    <t>02420200301</t>
  </si>
  <si>
    <t>吕万杰</t>
  </si>
  <si>
    <t>12、岗位代码203，共6人：</t>
  </si>
  <si>
    <t>02420300308</t>
  </si>
  <si>
    <t>梁璐瑶</t>
  </si>
  <si>
    <t>02420300315</t>
  </si>
  <si>
    <t>王敬薇</t>
  </si>
  <si>
    <t>02420300307</t>
  </si>
  <si>
    <t>席蒙慧</t>
  </si>
  <si>
    <t>02420300309</t>
  </si>
  <si>
    <t>郭秀丽</t>
  </si>
  <si>
    <t>02420300310</t>
  </si>
  <si>
    <t>韩晨晨</t>
  </si>
  <si>
    <t>02420300313</t>
  </si>
  <si>
    <t>梁沛茹</t>
  </si>
  <si>
    <t>13、岗位代码204，共6人：</t>
  </si>
  <si>
    <t>02420400318</t>
  </si>
  <si>
    <t>符璐璐</t>
  </si>
  <si>
    <t>02420400338</t>
  </si>
  <si>
    <t>张雨</t>
  </si>
  <si>
    <t>02420400319</t>
  </si>
  <si>
    <t>寇俊如</t>
  </si>
  <si>
    <t>02420400340</t>
  </si>
  <si>
    <t>吴娜娜</t>
  </si>
  <si>
    <t>02420400323</t>
  </si>
  <si>
    <t>冯媛媛</t>
  </si>
  <si>
    <t>02420400404</t>
  </si>
  <si>
    <t>罗艳</t>
  </si>
  <si>
    <t>14、岗位代码205，共6人：</t>
  </si>
  <si>
    <t>02420500411</t>
  </si>
  <si>
    <t>冯维梦</t>
  </si>
  <si>
    <t>02420500415</t>
  </si>
  <si>
    <t>马婧文</t>
  </si>
  <si>
    <t>02420500420</t>
  </si>
  <si>
    <t>娄焕</t>
  </si>
  <si>
    <t>02420500409</t>
  </si>
  <si>
    <t>翁策</t>
  </si>
  <si>
    <t>02420500406</t>
  </si>
  <si>
    <t>杨光</t>
  </si>
  <si>
    <t>02420500413</t>
  </si>
  <si>
    <t>吕金玲</t>
  </si>
  <si>
    <t>15、岗位代码206，共6人：</t>
  </si>
  <si>
    <t>02420601227</t>
  </si>
  <si>
    <t>翟彦婷</t>
  </si>
  <si>
    <t>02420600924</t>
  </si>
  <si>
    <t>李文静</t>
  </si>
  <si>
    <t>02420600733</t>
  </si>
  <si>
    <t>姬萌萌</t>
  </si>
  <si>
    <t>02420600921</t>
  </si>
  <si>
    <t>李雨思</t>
  </si>
  <si>
    <t>02420600606</t>
  </si>
  <si>
    <t>郭钰</t>
  </si>
  <si>
    <t>02420600911</t>
  </si>
  <si>
    <t>李莹莹</t>
  </si>
  <si>
    <t>16、岗位代码207，共3人：</t>
  </si>
  <si>
    <t>02420701429</t>
  </si>
  <si>
    <t>马坤瑶</t>
  </si>
  <si>
    <t>02420701417</t>
  </si>
  <si>
    <t>秦文举</t>
  </si>
  <si>
    <t>02420701524</t>
  </si>
  <si>
    <t>郎鑫鑫</t>
  </si>
  <si>
    <t>17、岗位代码208，共3人：</t>
  </si>
  <si>
    <t>02420801733</t>
  </si>
  <si>
    <t>尚佳雪</t>
  </si>
  <si>
    <t>02420801732</t>
  </si>
  <si>
    <t>王善静</t>
  </si>
  <si>
    <t>02420801813</t>
  </si>
  <si>
    <t>禹业斌</t>
  </si>
  <si>
    <t>18、岗位代码209，共3人：</t>
  </si>
  <si>
    <t>02420902107</t>
  </si>
  <si>
    <t>刘奕男</t>
  </si>
  <si>
    <t>02420901821</t>
  </si>
  <si>
    <t>刘露露</t>
  </si>
  <si>
    <t>02420901819</t>
  </si>
  <si>
    <t>武盼盼</t>
  </si>
  <si>
    <t>19、岗位代码210，共3人：</t>
  </si>
  <si>
    <t>02421002238</t>
  </si>
  <si>
    <t>贺晚晴</t>
  </si>
  <si>
    <t>02421002310</t>
  </si>
  <si>
    <t>鹿献艺</t>
  </si>
  <si>
    <t>02421002334</t>
  </si>
  <si>
    <t>吴利娜</t>
  </si>
  <si>
    <t>20、岗位代码211，共3人：</t>
  </si>
  <si>
    <t>02421102910</t>
  </si>
  <si>
    <t>张莹</t>
  </si>
  <si>
    <t>02421102814</t>
  </si>
  <si>
    <t>王恬恬</t>
  </si>
  <si>
    <t>02421102527</t>
  </si>
  <si>
    <t>崔雅婷</t>
  </si>
  <si>
    <t>21、岗位代码212，共3人：</t>
  </si>
  <si>
    <t>02421203112</t>
  </si>
  <si>
    <t>徐慧杰</t>
  </si>
  <si>
    <t>02421203115</t>
  </si>
  <si>
    <t>周士莹</t>
  </si>
  <si>
    <t>02421203336</t>
  </si>
  <si>
    <t>赵冉</t>
  </si>
  <si>
    <t>22、岗位代码301，共2人：</t>
  </si>
  <si>
    <t>02430103501</t>
  </si>
  <si>
    <t>汪云飞</t>
  </si>
  <si>
    <t>02430103510</t>
  </si>
  <si>
    <t>代笑颜</t>
  </si>
  <si>
    <t>23、岗位代码302，共6人：</t>
  </si>
  <si>
    <t>02430203806</t>
  </si>
  <si>
    <t>张增慧</t>
  </si>
  <si>
    <t>02430203516</t>
  </si>
  <si>
    <t>张凯嶍</t>
  </si>
  <si>
    <t>02430203804</t>
  </si>
  <si>
    <t>张凯</t>
  </si>
  <si>
    <t>02430203518</t>
  </si>
  <si>
    <t>段壹云</t>
  </si>
  <si>
    <t>02430203729</t>
  </si>
  <si>
    <t>柴松岳</t>
  </si>
  <si>
    <t>02430203731</t>
  </si>
  <si>
    <t>杨晨</t>
  </si>
  <si>
    <t>24、岗位代码303，共2人：</t>
  </si>
  <si>
    <t>02430303809</t>
  </si>
  <si>
    <t>侯慧玲</t>
  </si>
  <si>
    <t>02430303808</t>
  </si>
  <si>
    <t>吴梦琪</t>
  </si>
  <si>
    <t>25、岗位代码304，共4人：</t>
  </si>
  <si>
    <t>02430403814</t>
  </si>
  <si>
    <t>刘培培</t>
  </si>
  <si>
    <t>02430403811</t>
  </si>
  <si>
    <t>李海洋</t>
  </si>
  <si>
    <t>02430403815</t>
  </si>
  <si>
    <t>王坤</t>
  </si>
  <si>
    <t>02430403812</t>
  </si>
  <si>
    <t>王梦洁</t>
  </si>
  <si>
    <t>26、岗位代码305，共1人：</t>
  </si>
  <si>
    <t>02430503817</t>
  </si>
  <si>
    <t>任家辉</t>
  </si>
  <si>
    <t>27、岗位代码307，共10人：</t>
  </si>
  <si>
    <t>02430703911</t>
  </si>
  <si>
    <t>左淑欣</t>
  </si>
  <si>
    <t>02430703906</t>
  </si>
  <si>
    <t>赵怡</t>
  </si>
  <si>
    <t>02430703931</t>
  </si>
  <si>
    <t>陈梦珂</t>
  </si>
  <si>
    <t>02430703909</t>
  </si>
  <si>
    <t>张若雪</t>
  </si>
  <si>
    <t>02430703913</t>
  </si>
  <si>
    <t>郭然然</t>
  </si>
  <si>
    <t>02430703902</t>
  </si>
  <si>
    <t>付苏</t>
  </si>
  <si>
    <t>02430703907</t>
  </si>
  <si>
    <t>董佳琦</t>
  </si>
  <si>
    <t>02430703826</t>
  </si>
  <si>
    <t>薛明辉</t>
  </si>
  <si>
    <t>02430703829</t>
  </si>
  <si>
    <t>张丹丹</t>
  </si>
  <si>
    <t>02430703936</t>
  </si>
  <si>
    <t>孟怡</t>
  </si>
  <si>
    <t>28、岗位代码308，共6人：</t>
  </si>
  <si>
    <t>02430804001</t>
  </si>
  <si>
    <t>王磊</t>
  </si>
  <si>
    <t>02430804015</t>
  </si>
  <si>
    <t>张衡</t>
  </si>
  <si>
    <t>02430804006</t>
  </si>
  <si>
    <t>崔冰洁</t>
  </si>
  <si>
    <t>02430804007</t>
  </si>
  <si>
    <t>冯闯</t>
  </si>
  <si>
    <t>02430804016</t>
  </si>
  <si>
    <t>刘宇卓</t>
  </si>
  <si>
    <t>02430803939</t>
  </si>
  <si>
    <t>田少悦</t>
  </si>
  <si>
    <t>29、岗位代码309，共2人：</t>
  </si>
  <si>
    <t>02430904223</t>
  </si>
  <si>
    <t>张慷慷</t>
  </si>
  <si>
    <t>02430904113</t>
  </si>
  <si>
    <t>成孟杰</t>
  </si>
  <si>
    <t>30、岗位代码310，共2人：</t>
  </si>
  <si>
    <t>02431004313</t>
  </si>
  <si>
    <t>王梦瑶</t>
  </si>
  <si>
    <t>02431004302</t>
  </si>
  <si>
    <t>郎萌萌</t>
  </si>
  <si>
    <t>31、岗位代码311，共2人：</t>
  </si>
  <si>
    <t>02431104326</t>
  </si>
  <si>
    <t>王鹏</t>
  </si>
  <si>
    <t>02431104338</t>
  </si>
  <si>
    <t>刘富崯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</si>
</sst>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</font>
    <font>
      <sz val="14"/>
      <color theme="1"/>
      <name val="楷体_GB2312"/>
      <charset val="134"/>
    </font>
    <font>
      <sz val="12"/>
      <color theme="1"/>
      <name val="宋体"/>
      <charset val="134"/>
      <scheme val="minor"/>
    </font>
    <font>
      <sz val="14"/>
      <name val="仿宋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6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7"/>
  <sheetViews>
    <sheetView tabSelected="1" workbookViewId="0">
      <selection activeCell="J170" sqref="J170"/>
    </sheetView>
  </sheetViews>
  <sheetFormatPr defaultColWidth="9" defaultRowHeight="14.25" outlineLevelCol="7"/>
  <cols>
    <col min="1" max="1" width="18.125" style="2" customWidth="1"/>
    <col min="2" max="2" width="20.625" style="2" customWidth="1"/>
    <col min="3" max="3" width="1.5" style="2" customWidth="1"/>
    <col min="4" max="4" width="20" style="2" customWidth="1"/>
    <col min="5" max="5" width="20.25" style="2" customWidth="1"/>
    <col min="6" max="6" width="9" style="2"/>
    <col min="7" max="8" width="18" style="2" customWidth="1"/>
    <col min="9" max="16384" width="9" style="2"/>
  </cols>
  <sheetData>
    <row r="1" ht="19" customHeight="1" spans="1:1">
      <c r="A1" s="3" t="s">
        <v>0</v>
      </c>
    </row>
    <row r="2" ht="27" customHeight="1" spans="1:5">
      <c r="A2" s="4" t="s">
        <v>1</v>
      </c>
      <c r="B2" s="4"/>
      <c r="C2" s="4"/>
      <c r="D2" s="4"/>
      <c r="E2" s="4"/>
    </row>
    <row r="3" ht="27" customHeight="1" spans="1:5">
      <c r="A3" s="5" t="s">
        <v>2</v>
      </c>
      <c r="B3" s="5"/>
      <c r="C3" s="5"/>
      <c r="D3" s="5"/>
      <c r="E3" s="5"/>
    </row>
    <row r="4" s="1" customFormat="1" ht="25" customHeight="1" spans="1:5">
      <c r="A4" s="6" t="s">
        <v>3</v>
      </c>
      <c r="B4" s="6" t="s">
        <v>4</v>
      </c>
      <c r="C4" s="6"/>
      <c r="D4" s="6" t="s">
        <v>3</v>
      </c>
      <c r="E4" s="6" t="s">
        <v>4</v>
      </c>
    </row>
    <row r="5" s="1" customFormat="1" ht="25" customHeight="1" spans="1:5">
      <c r="A5" s="7" t="s">
        <v>5</v>
      </c>
      <c r="B5" s="7" t="s">
        <v>6</v>
      </c>
      <c r="C5" s="7"/>
      <c r="D5" s="7" t="s">
        <v>7</v>
      </c>
      <c r="E5" s="7" t="s">
        <v>8</v>
      </c>
    </row>
    <row r="6" s="1" customFormat="1" ht="25" customHeight="1" spans="1:5">
      <c r="A6" s="7" t="s">
        <v>9</v>
      </c>
      <c r="B6" s="7" t="s">
        <v>10</v>
      </c>
      <c r="C6" s="7"/>
      <c r="D6" s="7" t="s">
        <v>11</v>
      </c>
      <c r="E6" s="7" t="s">
        <v>12</v>
      </c>
    </row>
    <row r="7" s="1" customFormat="1" ht="25" customHeight="1" spans="1:5">
      <c r="A7" s="7" t="s">
        <v>13</v>
      </c>
      <c r="B7" s="7" t="s">
        <v>14</v>
      </c>
      <c r="C7" s="7"/>
      <c r="D7" s="7" t="s">
        <v>15</v>
      </c>
      <c r="E7" s="7" t="s">
        <v>16</v>
      </c>
    </row>
    <row r="8" ht="27" customHeight="1" spans="1:5">
      <c r="A8" s="5" t="s">
        <v>17</v>
      </c>
      <c r="B8" s="5"/>
      <c r="C8" s="5"/>
      <c r="D8" s="5"/>
      <c r="E8" s="5"/>
    </row>
    <row r="9" s="1" customFormat="1" ht="25" customHeight="1" spans="1:5">
      <c r="A9" s="6" t="s">
        <v>3</v>
      </c>
      <c r="B9" s="6" t="s">
        <v>4</v>
      </c>
      <c r="C9" s="6"/>
      <c r="D9" s="6" t="s">
        <v>3</v>
      </c>
      <c r="E9" s="6" t="s">
        <v>4</v>
      </c>
    </row>
    <row r="10" s="1" customFormat="1" ht="25" customHeight="1" spans="1:5">
      <c r="A10" s="7" t="s">
        <v>18</v>
      </c>
      <c r="B10" s="7" t="s">
        <v>19</v>
      </c>
      <c r="C10" s="6"/>
      <c r="D10" s="7" t="s">
        <v>20</v>
      </c>
      <c r="E10" s="7" t="s">
        <v>21</v>
      </c>
    </row>
    <row r="11" s="1" customFormat="1" ht="25" customHeight="1" spans="1:5">
      <c r="A11" s="7" t="s">
        <v>22</v>
      </c>
      <c r="B11" s="7" t="s">
        <v>23</v>
      </c>
      <c r="C11" s="8"/>
      <c r="D11" s="9"/>
      <c r="E11" s="9"/>
    </row>
    <row r="12" ht="27" customHeight="1" spans="1:5">
      <c r="A12" s="5" t="s">
        <v>24</v>
      </c>
      <c r="B12" s="5"/>
      <c r="C12" s="5"/>
      <c r="D12" s="5"/>
      <c r="E12" s="5"/>
    </row>
    <row r="13" s="1" customFormat="1" ht="25" customHeight="1" spans="1:5">
      <c r="A13" s="6" t="s">
        <v>3</v>
      </c>
      <c r="B13" s="6" t="s">
        <v>4</v>
      </c>
      <c r="C13" s="6"/>
      <c r="D13" s="6" t="s">
        <v>3</v>
      </c>
      <c r="E13" s="6" t="s">
        <v>4</v>
      </c>
    </row>
    <row r="14" s="1" customFormat="1" ht="25" customHeight="1" spans="1:5">
      <c r="A14" s="7" t="s">
        <v>25</v>
      </c>
      <c r="B14" s="7" t="s">
        <v>26</v>
      </c>
      <c r="C14" s="6"/>
      <c r="D14" s="7" t="s">
        <v>27</v>
      </c>
      <c r="E14" s="7" t="s">
        <v>28</v>
      </c>
    </row>
    <row r="15" ht="25" customHeight="1" spans="1:5">
      <c r="A15" s="7" t="s">
        <v>29</v>
      </c>
      <c r="B15" s="7" t="s">
        <v>30</v>
      </c>
      <c r="C15"/>
      <c r="D15"/>
      <c r="E15"/>
    </row>
    <row r="16" ht="27" customHeight="1" spans="1:5">
      <c r="A16" s="5" t="s">
        <v>31</v>
      </c>
      <c r="B16" s="5"/>
      <c r="C16" s="5"/>
      <c r="D16" s="5"/>
      <c r="E16" s="5"/>
    </row>
    <row r="17" s="1" customFormat="1" ht="25" customHeight="1" spans="1:5">
      <c r="A17" s="6" t="s">
        <v>3</v>
      </c>
      <c r="B17" s="6" t="s">
        <v>4</v>
      </c>
      <c r="C17" s="6"/>
      <c r="D17" s="6" t="s">
        <v>3</v>
      </c>
      <c r="E17" s="6" t="s">
        <v>4</v>
      </c>
    </row>
    <row r="18" s="1" customFormat="1" ht="25" customHeight="1" spans="1:5">
      <c r="A18" s="7" t="s">
        <v>32</v>
      </c>
      <c r="B18" s="7" t="s">
        <v>33</v>
      </c>
      <c r="C18" s="6"/>
      <c r="D18" s="7" t="s">
        <v>34</v>
      </c>
      <c r="E18" s="7" t="s">
        <v>35</v>
      </c>
    </row>
    <row r="19" s="1" customFormat="1" ht="25" customHeight="1" spans="1:5">
      <c r="A19" s="7" t="s">
        <v>36</v>
      </c>
      <c r="B19" s="7" t="s">
        <v>37</v>
      </c>
      <c r="C19"/>
      <c r="D19"/>
      <c r="E19"/>
    </row>
    <row r="20" ht="27" customHeight="1" spans="1:5">
      <c r="A20" s="5" t="s">
        <v>38</v>
      </c>
      <c r="B20" s="5"/>
      <c r="C20" s="5"/>
      <c r="D20" s="5"/>
      <c r="E20" s="5"/>
    </row>
    <row r="21" s="1" customFormat="1" ht="25" customHeight="1" spans="1:5">
      <c r="A21" s="6" t="s">
        <v>3</v>
      </c>
      <c r="B21" s="6" t="s">
        <v>4</v>
      </c>
      <c r="C21" s="6"/>
      <c r="D21" s="6" t="s">
        <v>3</v>
      </c>
      <c r="E21" s="6" t="s">
        <v>4</v>
      </c>
    </row>
    <row r="22" s="1" customFormat="1" ht="25" customHeight="1" spans="1:5">
      <c r="A22" s="7" t="s">
        <v>39</v>
      </c>
      <c r="B22" s="7" t="s">
        <v>40</v>
      </c>
      <c r="C22" s="6"/>
      <c r="D22" s="7" t="s">
        <v>41</v>
      </c>
      <c r="E22" s="7" t="s">
        <v>42</v>
      </c>
    </row>
    <row r="23" s="1" customFormat="1" ht="25" customHeight="1" spans="1:5">
      <c r="A23" s="7" t="s">
        <v>43</v>
      </c>
      <c r="B23" s="7" t="s">
        <v>44</v>
      </c>
      <c r="C23"/>
      <c r="D23"/>
      <c r="E23"/>
    </row>
    <row r="24" ht="27" customHeight="1" spans="1:5">
      <c r="A24" s="5" t="s">
        <v>45</v>
      </c>
      <c r="B24" s="5"/>
      <c r="C24" s="5"/>
      <c r="D24" s="5"/>
      <c r="E24" s="5"/>
    </row>
    <row r="25" s="1" customFormat="1" ht="25" customHeight="1" spans="1:5">
      <c r="A25" s="6" t="s">
        <v>3</v>
      </c>
      <c r="B25" s="6" t="s">
        <v>4</v>
      </c>
      <c r="C25" s="6"/>
      <c r="D25" s="6" t="s">
        <v>3</v>
      </c>
      <c r="E25" s="6" t="s">
        <v>4</v>
      </c>
    </row>
    <row r="26" s="1" customFormat="1" ht="25" customHeight="1" spans="1:5">
      <c r="A26" s="7" t="s">
        <v>46</v>
      </c>
      <c r="B26" s="7" t="s">
        <v>47</v>
      </c>
      <c r="C26" s="7"/>
      <c r="D26" s="7" t="s">
        <v>48</v>
      </c>
      <c r="E26" s="7" t="s">
        <v>49</v>
      </c>
    </row>
    <row r="27" ht="25" customHeight="1" spans="1:5">
      <c r="A27" s="7" t="s">
        <v>50</v>
      </c>
      <c r="B27" s="7" t="s">
        <v>51</v>
      </c>
      <c r="C27" s="7"/>
      <c r="D27" s="7" t="s">
        <v>52</v>
      </c>
      <c r="E27" s="7" t="s">
        <v>53</v>
      </c>
    </row>
    <row r="28" ht="25" customHeight="1" spans="1:5">
      <c r="A28" s="7" t="s">
        <v>54</v>
      </c>
      <c r="B28" s="7" t="s">
        <v>55</v>
      </c>
      <c r="C28" s="7"/>
      <c r="D28" s="7" t="s">
        <v>56</v>
      </c>
      <c r="E28" s="7" t="s">
        <v>57</v>
      </c>
    </row>
    <row r="29" ht="25" customHeight="1" spans="1:5">
      <c r="A29" s="7" t="s">
        <v>58</v>
      </c>
      <c r="B29" s="7" t="s">
        <v>59</v>
      </c>
      <c r="C29" s="7"/>
      <c r="D29" s="7" t="s">
        <v>60</v>
      </c>
      <c r="E29" s="7" t="s">
        <v>61</v>
      </c>
    </row>
    <row r="30" ht="25" customHeight="1" spans="1:5">
      <c r="A30" s="7" t="s">
        <v>62</v>
      </c>
      <c r="B30" s="7" t="s">
        <v>63</v>
      </c>
      <c r="C30" s="10"/>
      <c r="D30" s="11"/>
      <c r="E30" s="11"/>
    </row>
    <row r="31" ht="27" customHeight="1" spans="1:5">
      <c r="A31" s="5" t="s">
        <v>64</v>
      </c>
      <c r="B31" s="5"/>
      <c r="C31" s="5"/>
      <c r="D31" s="5"/>
      <c r="E31" s="5"/>
    </row>
    <row r="32" s="1" customFormat="1" ht="25" customHeight="1" spans="1:5">
      <c r="A32" s="6" t="s">
        <v>3</v>
      </c>
      <c r="B32" s="6" t="s">
        <v>4</v>
      </c>
      <c r="C32" s="6"/>
      <c r="D32" s="6" t="s">
        <v>3</v>
      </c>
      <c r="E32" s="6" t="s">
        <v>4</v>
      </c>
    </row>
    <row r="33" s="1" customFormat="1" ht="25" customHeight="1" spans="1:5">
      <c r="A33" s="7" t="s">
        <v>65</v>
      </c>
      <c r="B33" s="7" t="s">
        <v>66</v>
      </c>
      <c r="C33" s="6"/>
      <c r="D33" s="7" t="s">
        <v>67</v>
      </c>
      <c r="E33" s="7" t="s">
        <v>68</v>
      </c>
    </row>
    <row r="34" s="1" customFormat="1" ht="25" customHeight="1" spans="1:5">
      <c r="A34" s="7" t="s">
        <v>69</v>
      </c>
      <c r="B34" s="7" t="s">
        <v>70</v>
      </c>
      <c r="C34" s="6"/>
      <c r="D34" s="7" t="s">
        <v>71</v>
      </c>
      <c r="E34" s="7" t="s">
        <v>72</v>
      </c>
    </row>
    <row r="35" s="1" customFormat="1" ht="25" customHeight="1" spans="1:5">
      <c r="A35" s="7" t="s">
        <v>73</v>
      </c>
      <c r="B35" s="7" t="s">
        <v>74</v>
      </c>
      <c r="C35" s="6"/>
      <c r="D35" s="7" t="s">
        <v>75</v>
      </c>
      <c r="E35" s="7" t="s">
        <v>76</v>
      </c>
    </row>
    <row r="36" s="1" customFormat="1" ht="25" customHeight="1" spans="1:5">
      <c r="A36" s="7" t="s">
        <v>77</v>
      </c>
      <c r="B36" s="7" t="s">
        <v>78</v>
      </c>
      <c r="C36" s="6"/>
      <c r="D36" s="7" t="s">
        <v>79</v>
      </c>
      <c r="E36" s="7" t="s">
        <v>80</v>
      </c>
    </row>
    <row r="37" s="1" customFormat="1" ht="25" customHeight="1" spans="1:5">
      <c r="A37" s="7" t="s">
        <v>81</v>
      </c>
      <c r="B37" s="7" t="s">
        <v>82</v>
      </c>
      <c r="C37" s="6"/>
      <c r="D37" s="7" t="s">
        <v>83</v>
      </c>
      <c r="E37" s="7" t="s">
        <v>84</v>
      </c>
    </row>
    <row r="38" s="1" customFormat="1" ht="25" customHeight="1" spans="1:5">
      <c r="A38" s="7" t="s">
        <v>85</v>
      </c>
      <c r="B38" s="7" t="s">
        <v>86</v>
      </c>
      <c r="C38" s="6"/>
      <c r="D38" s="7" t="s">
        <v>87</v>
      </c>
      <c r="E38" s="7" t="s">
        <v>88</v>
      </c>
    </row>
    <row r="39" s="1" customFormat="1" ht="25" customHeight="1" spans="1:5">
      <c r="A39" s="7" t="s">
        <v>89</v>
      </c>
      <c r="B39" s="7" t="s">
        <v>90</v>
      </c>
      <c r="C39" s="6"/>
      <c r="D39" s="7" t="s">
        <v>91</v>
      </c>
      <c r="E39" s="7" t="s">
        <v>92</v>
      </c>
    </row>
    <row r="40" s="1" customFormat="1" ht="25" customHeight="1" spans="1:5">
      <c r="A40" s="7" t="s">
        <v>93</v>
      </c>
      <c r="B40" s="7" t="s">
        <v>94</v>
      </c>
      <c r="C40" s="6"/>
      <c r="D40" s="7" t="s">
        <v>95</v>
      </c>
      <c r="E40" s="7" t="s">
        <v>96</v>
      </c>
    </row>
    <row r="41" s="1" customFormat="1" ht="25" customHeight="1" spans="1:5">
      <c r="A41" s="7" t="s">
        <v>97</v>
      </c>
      <c r="B41" s="7" t="s">
        <v>98</v>
      </c>
      <c r="C41" s="6"/>
      <c r="D41" s="7" t="s">
        <v>99</v>
      </c>
      <c r="E41" s="7" t="s">
        <v>100</v>
      </c>
    </row>
    <row r="42" ht="27" customHeight="1" spans="1:5">
      <c r="A42" s="5" t="s">
        <v>101</v>
      </c>
      <c r="B42" s="5"/>
      <c r="C42" s="5"/>
      <c r="D42" s="5"/>
      <c r="E42" s="5"/>
    </row>
    <row r="43" s="1" customFormat="1" ht="25" customHeight="1" spans="1:5">
      <c r="A43" s="6" t="s">
        <v>3</v>
      </c>
      <c r="B43" s="6" t="s">
        <v>4</v>
      </c>
      <c r="C43" s="6"/>
      <c r="D43" s="6" t="s">
        <v>3</v>
      </c>
      <c r="E43" s="6" t="s">
        <v>4</v>
      </c>
    </row>
    <row r="44" s="1" customFormat="1" ht="25" customHeight="1" spans="1:5">
      <c r="A44" s="7" t="s">
        <v>102</v>
      </c>
      <c r="B44" s="7" t="s">
        <v>103</v>
      </c>
      <c r="C44" s="6"/>
      <c r="D44" s="7" t="s">
        <v>104</v>
      </c>
      <c r="E44" s="7" t="s">
        <v>105</v>
      </c>
    </row>
    <row r="45" s="1" customFormat="1" ht="25" customHeight="1" spans="1:5">
      <c r="A45" s="7" t="s">
        <v>106</v>
      </c>
      <c r="B45" s="7" t="s">
        <v>107</v>
      </c>
      <c r="C45" s="6"/>
      <c r="D45" s="7" t="s">
        <v>108</v>
      </c>
      <c r="E45" s="7" t="s">
        <v>109</v>
      </c>
    </row>
    <row r="46" s="1" customFormat="1" ht="25" customHeight="1" spans="1:5">
      <c r="A46" s="7" t="s">
        <v>110</v>
      </c>
      <c r="B46" s="7" t="s">
        <v>111</v>
      </c>
      <c r="C46" s="6"/>
      <c r="D46" s="7" t="s">
        <v>112</v>
      </c>
      <c r="E46" s="7" t="s">
        <v>113</v>
      </c>
    </row>
    <row r="47" s="1" customFormat="1" ht="25" customHeight="1" spans="1:5">
      <c r="A47" s="7" t="s">
        <v>114</v>
      </c>
      <c r="B47" s="7" t="s">
        <v>115</v>
      </c>
      <c r="C47" s="6"/>
      <c r="D47" s="7" t="s">
        <v>116</v>
      </c>
      <c r="E47" s="7" t="s">
        <v>117</v>
      </c>
    </row>
    <row r="48" s="1" customFormat="1" ht="25" customHeight="1" spans="1:5">
      <c r="A48" s="7" t="s">
        <v>118</v>
      </c>
      <c r="B48" s="7" t="s">
        <v>119</v>
      </c>
      <c r="C48" s="6"/>
      <c r="D48" s="7" t="s">
        <v>120</v>
      </c>
      <c r="E48" s="7" t="s">
        <v>121</v>
      </c>
    </row>
    <row r="49" s="1" customFormat="1" ht="25" customHeight="1" spans="1:5">
      <c r="A49" s="7" t="s">
        <v>122</v>
      </c>
      <c r="B49" s="7" t="s">
        <v>123</v>
      </c>
      <c r="C49" s="6"/>
      <c r="D49" s="7" t="s">
        <v>124</v>
      </c>
      <c r="E49" s="7" t="s">
        <v>125</v>
      </c>
    </row>
    <row r="50" s="1" customFormat="1" ht="25" customHeight="1" spans="1:5">
      <c r="A50" s="7" t="s">
        <v>126</v>
      </c>
      <c r="B50" s="7" t="s">
        <v>127</v>
      </c>
      <c r="C50" s="6"/>
      <c r="D50" s="7" t="s">
        <v>128</v>
      </c>
      <c r="E50" s="7" t="s">
        <v>129</v>
      </c>
    </row>
    <row r="51" s="1" customFormat="1" ht="25" customHeight="1" spans="1:5">
      <c r="A51" s="7" t="s">
        <v>130</v>
      </c>
      <c r="B51" s="7" t="s">
        <v>131</v>
      </c>
      <c r="C51"/>
      <c r="D51"/>
      <c r="E51"/>
    </row>
    <row r="52" ht="27" customHeight="1" spans="1:5">
      <c r="A52" s="5" t="s">
        <v>132</v>
      </c>
      <c r="B52" s="5"/>
      <c r="C52" s="5"/>
      <c r="D52" s="5"/>
      <c r="E52" s="5"/>
    </row>
    <row r="53" s="1" customFormat="1" ht="25" customHeight="1" spans="1:5">
      <c r="A53" s="6" t="s">
        <v>3</v>
      </c>
      <c r="B53" s="6" t="s">
        <v>4</v>
      </c>
      <c r="C53" s="6"/>
      <c r="D53" s="6" t="s">
        <v>3</v>
      </c>
      <c r="E53" s="6" t="s">
        <v>4</v>
      </c>
    </row>
    <row r="54" s="1" customFormat="1" ht="25" customHeight="1" spans="1:5">
      <c r="A54" s="7" t="s">
        <v>133</v>
      </c>
      <c r="B54" s="7" t="s">
        <v>134</v>
      </c>
      <c r="C54" s="7"/>
      <c r="D54" s="7" t="s">
        <v>135</v>
      </c>
      <c r="E54" s="7" t="s">
        <v>136</v>
      </c>
    </row>
    <row r="55" s="1" customFormat="1" ht="25" customHeight="1" spans="1:5">
      <c r="A55" s="7" t="s">
        <v>137</v>
      </c>
      <c r="B55" s="7" t="s">
        <v>138</v>
      </c>
      <c r="C55" s="7"/>
      <c r="D55" s="7" t="s">
        <v>139</v>
      </c>
      <c r="E55" s="7" t="s">
        <v>140</v>
      </c>
    </row>
    <row r="56" s="1" customFormat="1" ht="25" customHeight="1" spans="1:5">
      <c r="A56" s="7" t="s">
        <v>141</v>
      </c>
      <c r="B56" s="7" t="s">
        <v>142</v>
      </c>
      <c r="C56" s="7"/>
      <c r="D56" s="7" t="s">
        <v>143</v>
      </c>
      <c r="E56" s="7" t="s">
        <v>144</v>
      </c>
    </row>
    <row r="57" s="1" customFormat="1" ht="25" customHeight="1" spans="1:5">
      <c r="A57" s="7" t="s">
        <v>145</v>
      </c>
      <c r="B57" s="7" t="s">
        <v>146</v>
      </c>
      <c r="C57" s="7"/>
      <c r="D57" s="7" t="s">
        <v>147</v>
      </c>
      <c r="E57" s="7" t="s">
        <v>148</v>
      </c>
    </row>
    <row r="58" s="1" customFormat="1" ht="25" customHeight="1" spans="1:5">
      <c r="A58" s="7" t="s">
        <v>149</v>
      </c>
      <c r="B58" s="7" t="s">
        <v>150</v>
      </c>
      <c r="C58" s="7"/>
      <c r="D58" s="7" t="s">
        <v>151</v>
      </c>
      <c r="E58" s="7" t="s">
        <v>152</v>
      </c>
    </row>
    <row r="59" s="1" customFormat="1" ht="25" customHeight="1" spans="1:5">
      <c r="A59" s="7" t="s">
        <v>153</v>
      </c>
      <c r="B59" s="7" t="s">
        <v>154</v>
      </c>
      <c r="C59" s="7"/>
      <c r="D59" s="7" t="s">
        <v>155</v>
      </c>
      <c r="E59" s="7" t="s">
        <v>156</v>
      </c>
    </row>
    <row r="60" s="1" customFormat="1" ht="25" customHeight="1" spans="1:5">
      <c r="A60" s="7" t="s">
        <v>157</v>
      </c>
      <c r="B60" s="7" t="s">
        <v>158</v>
      </c>
      <c r="C60" s="7"/>
      <c r="D60" s="7" t="s">
        <v>159</v>
      </c>
      <c r="E60" s="7" t="s">
        <v>160</v>
      </c>
    </row>
    <row r="61" s="1" customFormat="1" ht="25" customHeight="1" spans="1:5">
      <c r="A61" s="7" t="s">
        <v>161</v>
      </c>
      <c r="B61" s="7" t="s">
        <v>162</v>
      </c>
      <c r="C61" s="7"/>
      <c r="D61" s="7" t="s">
        <v>163</v>
      </c>
      <c r="E61" s="7" t="s">
        <v>164</v>
      </c>
    </row>
    <row r="62" s="1" customFormat="1" ht="25" customHeight="1" spans="1:5">
      <c r="A62" s="7" t="s">
        <v>165</v>
      </c>
      <c r="B62" s="7" t="s">
        <v>166</v>
      </c>
      <c r="C62" s="7"/>
      <c r="D62" s="7" t="s">
        <v>167</v>
      </c>
      <c r="E62" s="7" t="s">
        <v>168</v>
      </c>
    </row>
    <row r="63" s="1" customFormat="1" ht="25" customHeight="1" spans="1:5">
      <c r="A63" s="7" t="s">
        <v>169</v>
      </c>
      <c r="B63" s="7" t="s">
        <v>170</v>
      </c>
      <c r="C63" s="7"/>
      <c r="D63" s="7" t="s">
        <v>171</v>
      </c>
      <c r="E63" s="7" t="s">
        <v>172</v>
      </c>
    </row>
    <row r="64" s="1" customFormat="1" ht="25" customHeight="1" spans="1:5">
      <c r="A64" s="7" t="s">
        <v>173</v>
      </c>
      <c r="B64" s="7" t="s">
        <v>174</v>
      </c>
      <c r="C64" s="7"/>
      <c r="D64" s="7" t="s">
        <v>175</v>
      </c>
      <c r="E64" s="7" t="s">
        <v>176</v>
      </c>
    </row>
    <row r="65" s="1" customFormat="1" ht="25" customHeight="1" spans="1:5">
      <c r="A65" s="7" t="s">
        <v>177</v>
      </c>
      <c r="B65" s="7" t="s">
        <v>178</v>
      </c>
      <c r="C65" s="7"/>
      <c r="D65" s="7" t="s">
        <v>179</v>
      </c>
      <c r="E65" s="7" t="s">
        <v>180</v>
      </c>
    </row>
    <row r="66" s="1" customFormat="1" ht="25" customHeight="1" spans="1:5">
      <c r="A66" s="7" t="s">
        <v>181</v>
      </c>
      <c r="B66" s="7" t="s">
        <v>182</v>
      </c>
      <c r="C66" s="7"/>
      <c r="D66" s="7" t="s">
        <v>183</v>
      </c>
      <c r="E66" s="7" t="s">
        <v>184</v>
      </c>
    </row>
    <row r="67" s="1" customFormat="1" ht="25" customHeight="1" spans="1:5">
      <c r="A67" s="7" t="s">
        <v>185</v>
      </c>
      <c r="B67" s="7" t="s">
        <v>186</v>
      </c>
      <c r="C67" s="7"/>
      <c r="D67" s="7" t="s">
        <v>187</v>
      </c>
      <c r="E67" s="7" t="s">
        <v>188</v>
      </c>
    </row>
    <row r="68" s="1" customFormat="1" ht="25" customHeight="1" spans="1:5">
      <c r="A68" s="7" t="s">
        <v>189</v>
      </c>
      <c r="B68" s="7" t="s">
        <v>190</v>
      </c>
      <c r="C68" s="7"/>
      <c r="D68" s="7" t="s">
        <v>191</v>
      </c>
      <c r="E68" s="7" t="s">
        <v>192</v>
      </c>
    </row>
    <row r="69" s="1" customFormat="1" ht="25" customHeight="1" spans="1:5">
      <c r="A69" s="7" t="s">
        <v>193</v>
      </c>
      <c r="B69" s="7" t="s">
        <v>194</v>
      </c>
      <c r="C69" s="7"/>
      <c r="D69" s="7" t="s">
        <v>195</v>
      </c>
      <c r="E69" s="7" t="s">
        <v>196</v>
      </c>
    </row>
    <row r="70" s="1" customFormat="1" ht="25" customHeight="1" spans="1:5">
      <c r="A70" s="7" t="s">
        <v>197</v>
      </c>
      <c r="B70" s="7" t="s">
        <v>198</v>
      </c>
      <c r="C70" s="7"/>
      <c r="D70" s="7" t="s">
        <v>199</v>
      </c>
      <c r="E70" s="7" t="s">
        <v>200</v>
      </c>
    </row>
    <row r="71" s="1" customFormat="1" ht="25" customHeight="1" spans="1:5">
      <c r="A71" s="7" t="s">
        <v>201</v>
      </c>
      <c r="B71" s="7" t="s">
        <v>202</v>
      </c>
      <c r="C71" s="7"/>
      <c r="D71" s="7" t="s">
        <v>203</v>
      </c>
      <c r="E71" s="7" t="s">
        <v>204</v>
      </c>
    </row>
    <row r="72" s="1" customFormat="1" ht="25" customHeight="1" spans="1:5">
      <c r="A72" s="7" t="s">
        <v>205</v>
      </c>
      <c r="B72" s="7" t="s">
        <v>206</v>
      </c>
      <c r="C72" s="7"/>
      <c r="D72" s="7" t="s">
        <v>207</v>
      </c>
      <c r="E72" s="7" t="s">
        <v>208</v>
      </c>
    </row>
    <row r="73" s="1" customFormat="1" ht="25" customHeight="1" spans="1:5">
      <c r="A73" s="7" t="s">
        <v>209</v>
      </c>
      <c r="B73" s="7" t="s">
        <v>210</v>
      </c>
      <c r="C73" s="7"/>
      <c r="D73" s="7" t="s">
        <v>211</v>
      </c>
      <c r="E73" s="7" t="s">
        <v>212</v>
      </c>
    </row>
    <row r="74" s="1" customFormat="1" ht="25" customHeight="1" spans="1:5">
      <c r="A74" s="7" t="s">
        <v>213</v>
      </c>
      <c r="B74" s="7" t="s">
        <v>214</v>
      </c>
      <c r="C74" s="7"/>
      <c r="D74" s="7" t="s">
        <v>215</v>
      </c>
      <c r="E74" s="7" t="s">
        <v>216</v>
      </c>
    </row>
    <row r="75" s="1" customFormat="1" ht="25" customHeight="1" spans="1:5">
      <c r="A75" s="7" t="s">
        <v>217</v>
      </c>
      <c r="B75" s="7" t="s">
        <v>218</v>
      </c>
      <c r="C75" s="7"/>
      <c r="D75" s="7" t="s">
        <v>219</v>
      </c>
      <c r="E75" s="7" t="s">
        <v>220</v>
      </c>
    </row>
    <row r="76" s="1" customFormat="1" ht="25" customHeight="1" spans="1:5">
      <c r="A76" s="7" t="s">
        <v>221</v>
      </c>
      <c r="B76" s="7" t="s">
        <v>222</v>
      </c>
      <c r="C76" s="7"/>
      <c r="D76" s="7" t="s">
        <v>223</v>
      </c>
      <c r="E76" s="7" t="s">
        <v>224</v>
      </c>
    </row>
    <row r="77" s="1" customFormat="1" ht="25" customHeight="1" spans="1:5">
      <c r="A77" s="7" t="s">
        <v>225</v>
      </c>
      <c r="B77" s="7" t="s">
        <v>226</v>
      </c>
      <c r="C77" s="7"/>
      <c r="D77" s="7" t="s">
        <v>227</v>
      </c>
      <c r="E77" s="7" t="s">
        <v>228</v>
      </c>
    </row>
    <row r="78" s="1" customFormat="1" ht="25" customHeight="1" spans="1:5">
      <c r="A78" s="7" t="s">
        <v>229</v>
      </c>
      <c r="B78" s="7" t="s">
        <v>230</v>
      </c>
      <c r="C78" s="7"/>
      <c r="D78" s="7" t="s">
        <v>231</v>
      </c>
      <c r="E78" s="7" t="s">
        <v>232</v>
      </c>
    </row>
    <row r="79" s="1" customFormat="1" ht="25" customHeight="1" spans="1:5">
      <c r="A79" s="7" t="s">
        <v>233</v>
      </c>
      <c r="B79" s="7" t="s">
        <v>234</v>
      </c>
      <c r="C79" s="7"/>
      <c r="D79" s="7" t="s">
        <v>235</v>
      </c>
      <c r="E79" s="7" t="s">
        <v>236</v>
      </c>
    </row>
    <row r="80" s="1" customFormat="1" ht="25" customHeight="1" spans="1:5">
      <c r="A80" s="7" t="s">
        <v>237</v>
      </c>
      <c r="B80" s="7" t="s">
        <v>238</v>
      </c>
      <c r="C80" s="7"/>
      <c r="D80" s="7" t="s">
        <v>239</v>
      </c>
      <c r="E80" s="7" t="s">
        <v>240</v>
      </c>
    </row>
    <row r="81" ht="27" customHeight="1" spans="1:5">
      <c r="A81" s="5" t="s">
        <v>241</v>
      </c>
      <c r="B81" s="5"/>
      <c r="C81" s="5"/>
      <c r="D81" s="5"/>
      <c r="E81" s="5"/>
    </row>
    <row r="82" s="1" customFormat="1" ht="25" customHeight="1" spans="1:5">
      <c r="A82" s="6" t="s">
        <v>3</v>
      </c>
      <c r="B82" s="6" t="s">
        <v>4</v>
      </c>
      <c r="C82" s="6"/>
      <c r="D82" s="6" t="s">
        <v>3</v>
      </c>
      <c r="E82" s="6" t="s">
        <v>4</v>
      </c>
    </row>
    <row r="83" s="1" customFormat="1" ht="25" customHeight="1" spans="1:5">
      <c r="A83" s="7" t="s">
        <v>242</v>
      </c>
      <c r="B83" s="7" t="s">
        <v>243</v>
      </c>
      <c r="C83" s="7"/>
      <c r="D83" s="7" t="s">
        <v>244</v>
      </c>
      <c r="E83" s="7" t="s">
        <v>245</v>
      </c>
    </row>
    <row r="84" s="1" customFormat="1" ht="25" customHeight="1" spans="1:5">
      <c r="A84" s="7" t="s">
        <v>246</v>
      </c>
      <c r="B84" s="7" t="s">
        <v>247</v>
      </c>
      <c r="C84" s="7"/>
      <c r="D84" s="7" t="s">
        <v>248</v>
      </c>
      <c r="E84" s="7" t="s">
        <v>249</v>
      </c>
    </row>
    <row r="85" s="1" customFormat="1" ht="25" customHeight="1" spans="1:5">
      <c r="A85" s="7" t="s">
        <v>250</v>
      </c>
      <c r="B85" s="7" t="s">
        <v>251</v>
      </c>
      <c r="C85" s="7"/>
      <c r="D85" s="7" t="s">
        <v>252</v>
      </c>
      <c r="E85" s="7" t="s">
        <v>253</v>
      </c>
    </row>
    <row r="86" s="1" customFormat="1" ht="25" customHeight="1" spans="1:5">
      <c r="A86" s="7" t="s">
        <v>254</v>
      </c>
      <c r="B86" s="7" t="s">
        <v>255</v>
      </c>
      <c r="C86" s="7"/>
      <c r="D86" s="7" t="s">
        <v>256</v>
      </c>
      <c r="E86" s="7" t="s">
        <v>257</v>
      </c>
    </row>
    <row r="87" s="1" customFormat="1" ht="25" customHeight="1" spans="1:5">
      <c r="A87" s="7" t="s">
        <v>258</v>
      </c>
      <c r="B87" s="7" t="s">
        <v>259</v>
      </c>
      <c r="C87"/>
      <c r="D87"/>
      <c r="E87"/>
    </row>
    <row r="88" s="1" customFormat="1" ht="27" customHeight="1" spans="1:8">
      <c r="A88" s="5" t="s">
        <v>260</v>
      </c>
      <c r="B88" s="5"/>
      <c r="C88" s="5"/>
      <c r="D88" s="5"/>
      <c r="E88" s="5"/>
      <c r="F88" s="2"/>
      <c r="G88" s="2"/>
      <c r="H88" s="2"/>
    </row>
    <row r="89" s="1" customFormat="1" ht="25" customHeight="1" spans="1:5">
      <c r="A89" s="6" t="s">
        <v>3</v>
      </c>
      <c r="B89" s="6" t="s">
        <v>4</v>
      </c>
      <c r="C89" s="6"/>
      <c r="D89" s="6" t="s">
        <v>3</v>
      </c>
      <c r="E89" s="6" t="s">
        <v>4</v>
      </c>
    </row>
    <row r="90" s="1" customFormat="1" ht="25" customHeight="1" spans="1:5">
      <c r="A90" s="7" t="s">
        <v>261</v>
      </c>
      <c r="B90" s="7" t="s">
        <v>262</v>
      </c>
      <c r="C90" s="7"/>
      <c r="D90" s="7" t="s">
        <v>263</v>
      </c>
      <c r="E90" s="7" t="s">
        <v>264</v>
      </c>
    </row>
    <row r="91" s="1" customFormat="1" ht="25" customHeight="1" spans="1:5">
      <c r="A91" s="7" t="s">
        <v>265</v>
      </c>
      <c r="B91" s="7" t="s">
        <v>266</v>
      </c>
      <c r="C91" s="7"/>
      <c r="D91" s="7" t="s">
        <v>267</v>
      </c>
      <c r="E91" s="7" t="s">
        <v>268</v>
      </c>
    </row>
    <row r="92" s="1" customFormat="1" ht="25" customHeight="1" spans="1:5">
      <c r="A92" s="7" t="s">
        <v>269</v>
      </c>
      <c r="B92" s="7" t="s">
        <v>270</v>
      </c>
      <c r="C92" s="7"/>
      <c r="D92" s="7" t="s">
        <v>271</v>
      </c>
      <c r="E92" s="7" t="s">
        <v>272</v>
      </c>
    </row>
    <row r="93" s="1" customFormat="1" ht="25" customHeight="1" spans="1:5">
      <c r="A93" s="7" t="s">
        <v>273</v>
      </c>
      <c r="B93" s="7" t="s">
        <v>274</v>
      </c>
      <c r="C93" s="7"/>
      <c r="D93" s="7" t="s">
        <v>275</v>
      </c>
      <c r="E93" s="7" t="s">
        <v>276</v>
      </c>
    </row>
    <row r="94" s="1" customFormat="1" ht="25" customHeight="1" spans="1:5">
      <c r="A94" s="7" t="s">
        <v>277</v>
      </c>
      <c r="B94" s="7" t="s">
        <v>278</v>
      </c>
      <c r="C94" s="8"/>
      <c r="D94" s="11"/>
      <c r="E94" s="11"/>
    </row>
    <row r="95" s="1" customFormat="1" ht="27" customHeight="1" spans="1:8">
      <c r="A95" s="5" t="s">
        <v>279</v>
      </c>
      <c r="B95" s="5"/>
      <c r="C95" s="5"/>
      <c r="D95" s="5"/>
      <c r="E95" s="5"/>
      <c r="F95" s="2"/>
      <c r="G95" s="2"/>
      <c r="H95" s="2"/>
    </row>
    <row r="96" s="1" customFormat="1" ht="25" customHeight="1" spans="1:5">
      <c r="A96" s="6" t="s">
        <v>3</v>
      </c>
      <c r="B96" s="6" t="s">
        <v>4</v>
      </c>
      <c r="C96" s="6"/>
      <c r="D96" s="6" t="s">
        <v>3</v>
      </c>
      <c r="E96" s="6" t="s">
        <v>4</v>
      </c>
    </row>
    <row r="97" s="1" customFormat="1" ht="25" customHeight="1" spans="1:5">
      <c r="A97" s="7" t="s">
        <v>280</v>
      </c>
      <c r="B97" s="7" t="s">
        <v>281</v>
      </c>
      <c r="C97" s="7"/>
      <c r="D97" s="7" t="s">
        <v>282</v>
      </c>
      <c r="E97" s="7" t="s">
        <v>283</v>
      </c>
    </row>
    <row r="98" s="1" customFormat="1" ht="25" customHeight="1" spans="1:5">
      <c r="A98" s="7" t="s">
        <v>284</v>
      </c>
      <c r="B98" s="7" t="s">
        <v>285</v>
      </c>
      <c r="C98" s="7"/>
      <c r="D98" s="7" t="s">
        <v>286</v>
      </c>
      <c r="E98" s="7" t="s">
        <v>287</v>
      </c>
    </row>
    <row r="99" s="1" customFormat="1" ht="25" customHeight="1" spans="1:5">
      <c r="A99" s="7" t="s">
        <v>288</v>
      </c>
      <c r="B99" s="7" t="s">
        <v>289</v>
      </c>
      <c r="C99" s="6"/>
      <c r="D99" s="7" t="s">
        <v>290</v>
      </c>
      <c r="E99" s="7" t="s">
        <v>291</v>
      </c>
    </row>
    <row r="100" s="1" customFormat="1" ht="27" customHeight="1" spans="1:8">
      <c r="A100" s="5" t="s">
        <v>292</v>
      </c>
      <c r="B100" s="5"/>
      <c r="C100" s="5"/>
      <c r="D100" s="5"/>
      <c r="E100" s="5"/>
      <c r="F100" s="2"/>
      <c r="G100" s="2"/>
      <c r="H100" s="2"/>
    </row>
    <row r="101" s="1" customFormat="1" ht="25" customHeight="1" spans="1:5">
      <c r="A101" s="6" t="s">
        <v>3</v>
      </c>
      <c r="B101" s="6" t="s">
        <v>4</v>
      </c>
      <c r="C101" s="6"/>
      <c r="D101" s="6" t="s">
        <v>3</v>
      </c>
      <c r="E101" s="6" t="s">
        <v>4</v>
      </c>
    </row>
    <row r="102" s="1" customFormat="1" ht="25" customHeight="1" spans="1:5">
      <c r="A102" s="7" t="s">
        <v>293</v>
      </c>
      <c r="B102" s="7" t="s">
        <v>294</v>
      </c>
      <c r="C102" s="7"/>
      <c r="D102" s="7" t="s">
        <v>295</v>
      </c>
      <c r="E102" s="7" t="s">
        <v>296</v>
      </c>
    </row>
    <row r="103" s="1" customFormat="1" ht="25" customHeight="1" spans="1:5">
      <c r="A103" s="7" t="s">
        <v>297</v>
      </c>
      <c r="B103" s="7" t="s">
        <v>298</v>
      </c>
      <c r="C103" s="6"/>
      <c r="D103" s="7" t="s">
        <v>299</v>
      </c>
      <c r="E103" s="7" t="s">
        <v>300</v>
      </c>
    </row>
    <row r="104" s="1" customFormat="1" ht="25" customHeight="1" spans="1:8">
      <c r="A104" s="7" t="s">
        <v>301</v>
      </c>
      <c r="B104" s="7" t="s">
        <v>302</v>
      </c>
      <c r="C104" s="12"/>
      <c r="D104" s="7" t="s">
        <v>303</v>
      </c>
      <c r="E104" s="7" t="s">
        <v>304</v>
      </c>
      <c r="F104" s="2"/>
      <c r="G104" s="2"/>
      <c r="H104" s="2"/>
    </row>
    <row r="105" s="1" customFormat="1" ht="27" customHeight="1" spans="1:8">
      <c r="A105" s="5" t="s">
        <v>305</v>
      </c>
      <c r="B105" s="5"/>
      <c r="C105" s="5"/>
      <c r="D105" s="5"/>
      <c r="E105" s="5"/>
      <c r="F105" s="2"/>
      <c r="G105" s="2"/>
      <c r="H105" s="2"/>
    </row>
    <row r="106" s="1" customFormat="1" ht="25" customHeight="1" spans="1:5">
      <c r="A106" s="6" t="s">
        <v>3</v>
      </c>
      <c r="B106" s="6" t="s">
        <v>4</v>
      </c>
      <c r="C106" s="6"/>
      <c r="D106" s="6" t="s">
        <v>3</v>
      </c>
      <c r="E106" s="6" t="s">
        <v>4</v>
      </c>
    </row>
    <row r="107" s="1" customFormat="1" ht="25" customHeight="1" spans="1:5">
      <c r="A107" s="7" t="s">
        <v>306</v>
      </c>
      <c r="B107" s="7" t="s">
        <v>307</v>
      </c>
      <c r="C107" s="6"/>
      <c r="D107" s="7" t="s">
        <v>308</v>
      </c>
      <c r="E107" s="7" t="s">
        <v>309</v>
      </c>
    </row>
    <row r="108" s="1" customFormat="1" ht="25" customHeight="1" spans="1:5">
      <c r="A108" s="7" t="s">
        <v>310</v>
      </c>
      <c r="B108" s="7" t="s">
        <v>311</v>
      </c>
      <c r="C108" s="6"/>
      <c r="D108" s="7" t="s">
        <v>312</v>
      </c>
      <c r="E108" s="7" t="s">
        <v>313</v>
      </c>
    </row>
    <row r="109" s="1" customFormat="1" ht="25" customHeight="1" spans="1:5">
      <c r="A109" s="7" t="s">
        <v>314</v>
      </c>
      <c r="B109" s="7" t="s">
        <v>315</v>
      </c>
      <c r="C109" s="6"/>
      <c r="D109" s="7" t="s">
        <v>316</v>
      </c>
      <c r="E109" s="7" t="s">
        <v>317</v>
      </c>
    </row>
    <row r="110" s="1" customFormat="1" ht="27" customHeight="1" spans="1:8">
      <c r="A110" s="5" t="s">
        <v>318</v>
      </c>
      <c r="B110" s="5"/>
      <c r="C110" s="5"/>
      <c r="D110" s="5"/>
      <c r="E110" s="5"/>
      <c r="F110" s="2"/>
      <c r="G110" s="2"/>
      <c r="H110" s="2"/>
    </row>
    <row r="111" s="1" customFormat="1" ht="25" customHeight="1" spans="1:5">
      <c r="A111" s="6" t="s">
        <v>3</v>
      </c>
      <c r="B111" s="6" t="s">
        <v>4</v>
      </c>
      <c r="C111" s="6"/>
      <c r="D111" s="6" t="s">
        <v>3</v>
      </c>
      <c r="E111" s="6" t="s">
        <v>4</v>
      </c>
    </row>
    <row r="112" s="1" customFormat="1" ht="25" customHeight="1" spans="1:5">
      <c r="A112" s="7" t="s">
        <v>319</v>
      </c>
      <c r="B112" s="7" t="s">
        <v>320</v>
      </c>
      <c r="C112" s="6"/>
      <c r="D112" s="7" t="s">
        <v>321</v>
      </c>
      <c r="E112" s="7" t="s">
        <v>322</v>
      </c>
    </row>
    <row r="113" s="1" customFormat="1" ht="25" customHeight="1" spans="1:5">
      <c r="A113" s="7" t="s">
        <v>323</v>
      </c>
      <c r="B113" s="7" t="s">
        <v>324</v>
      </c>
      <c r="C113" s="6"/>
      <c r="D113" s="7" t="s">
        <v>325</v>
      </c>
      <c r="E113" s="7" t="s">
        <v>326</v>
      </c>
    </row>
    <row r="114" s="1" customFormat="1" ht="25" customHeight="1" spans="1:5">
      <c r="A114" s="7" t="s">
        <v>327</v>
      </c>
      <c r="B114" s="7" t="s">
        <v>328</v>
      </c>
      <c r="C114" s="6"/>
      <c r="D114" s="7" t="s">
        <v>329</v>
      </c>
      <c r="E114" s="7" t="s">
        <v>330</v>
      </c>
    </row>
    <row r="115" s="1" customFormat="1" ht="27" customHeight="1" spans="1:8">
      <c r="A115" s="5" t="s">
        <v>331</v>
      </c>
      <c r="B115" s="5"/>
      <c r="C115" s="5"/>
      <c r="D115" s="5"/>
      <c r="E115" s="5"/>
      <c r="F115" s="2"/>
      <c r="G115" s="2"/>
      <c r="H115" s="2"/>
    </row>
    <row r="116" s="1" customFormat="1" ht="25" customHeight="1" spans="1:5">
      <c r="A116" s="6" t="s">
        <v>3</v>
      </c>
      <c r="B116" s="6" t="s">
        <v>4</v>
      </c>
      <c r="C116" s="6"/>
      <c r="D116" s="6" t="s">
        <v>3</v>
      </c>
      <c r="E116" s="6" t="s">
        <v>4</v>
      </c>
    </row>
    <row r="117" s="1" customFormat="1" ht="25" customHeight="1" spans="1:5">
      <c r="A117" s="7" t="s">
        <v>332</v>
      </c>
      <c r="B117" s="7" t="s">
        <v>333</v>
      </c>
      <c r="C117" s="6"/>
      <c r="D117" s="7" t="s">
        <v>334</v>
      </c>
      <c r="E117" s="7" t="s">
        <v>335</v>
      </c>
    </row>
    <row r="118" s="1" customFormat="1" ht="25" customHeight="1" spans="1:8">
      <c r="A118" s="7" t="s">
        <v>336</v>
      </c>
      <c r="B118" s="7" t="s">
        <v>337</v>
      </c>
      <c r="C118" s="10"/>
      <c r="D118" s="11"/>
      <c r="E118" s="11"/>
      <c r="F118" s="2"/>
      <c r="G118" s="2"/>
      <c r="H118" s="2"/>
    </row>
    <row r="119" s="1" customFormat="1" ht="27" customHeight="1" spans="1:8">
      <c r="A119" s="5" t="s">
        <v>338</v>
      </c>
      <c r="B119" s="5"/>
      <c r="C119" s="5"/>
      <c r="D119" s="5"/>
      <c r="E119" s="5"/>
      <c r="F119" s="2"/>
      <c r="G119" s="2"/>
      <c r="H119" s="2"/>
    </row>
    <row r="120" s="1" customFormat="1" ht="25" customHeight="1" spans="1:5">
      <c r="A120" s="6" t="s">
        <v>3</v>
      </c>
      <c r="B120" s="6" t="s">
        <v>4</v>
      </c>
      <c r="C120" s="6"/>
      <c r="D120" s="6" t="s">
        <v>3</v>
      </c>
      <c r="E120" s="6" t="s">
        <v>4</v>
      </c>
    </row>
    <row r="121" s="1" customFormat="1" ht="25" customHeight="1" spans="1:5">
      <c r="A121" s="7" t="s">
        <v>339</v>
      </c>
      <c r="B121" s="7" t="s">
        <v>340</v>
      </c>
      <c r="C121" s="6"/>
      <c r="D121" s="7" t="s">
        <v>341</v>
      </c>
      <c r="E121" s="7" t="s">
        <v>342</v>
      </c>
    </row>
    <row r="122" s="1" customFormat="1" ht="25" customHeight="1" spans="1:5">
      <c r="A122" s="7" t="s">
        <v>343</v>
      </c>
      <c r="B122" s="7" t="s">
        <v>344</v>
      </c>
      <c r="C122"/>
      <c r="D122"/>
      <c r="E122"/>
    </row>
    <row r="123" s="1" customFormat="1" ht="27" customHeight="1" spans="1:8">
      <c r="A123" s="5" t="s">
        <v>345</v>
      </c>
      <c r="B123" s="5"/>
      <c r="C123" s="5"/>
      <c r="D123" s="5"/>
      <c r="E123" s="5"/>
      <c r="F123" s="2"/>
      <c r="G123" s="2"/>
      <c r="H123" s="2"/>
    </row>
    <row r="124" s="1" customFormat="1" ht="25" customHeight="1" spans="1:5">
      <c r="A124" s="6" t="s">
        <v>3</v>
      </c>
      <c r="B124" s="6" t="s">
        <v>4</v>
      </c>
      <c r="C124" s="6"/>
      <c r="D124" s="6" t="s">
        <v>3</v>
      </c>
      <c r="E124" s="6" t="s">
        <v>4</v>
      </c>
    </row>
    <row r="125" s="1" customFormat="1" ht="25" customHeight="1" spans="1:5">
      <c r="A125" s="7" t="s">
        <v>346</v>
      </c>
      <c r="B125" s="7" t="s">
        <v>347</v>
      </c>
      <c r="C125" s="6"/>
      <c r="D125" s="7" t="s">
        <v>348</v>
      </c>
      <c r="E125" s="7" t="s">
        <v>349</v>
      </c>
    </row>
    <row r="126" s="1" customFormat="1" ht="25" customHeight="1" spans="1:5">
      <c r="A126" s="7" t="s">
        <v>350</v>
      </c>
      <c r="B126" s="7" t="s">
        <v>351</v>
      </c>
      <c r="C126"/>
      <c r="D126"/>
      <c r="E126"/>
    </row>
    <row r="127" s="1" customFormat="1" ht="27" customHeight="1" spans="1:8">
      <c r="A127" s="5" t="s">
        <v>352</v>
      </c>
      <c r="B127" s="5"/>
      <c r="C127" s="5"/>
      <c r="D127" s="5"/>
      <c r="E127" s="5"/>
      <c r="F127" s="2"/>
      <c r="G127" s="2"/>
      <c r="H127" s="2"/>
    </row>
    <row r="128" s="1" customFormat="1" ht="25" customHeight="1" spans="1:5">
      <c r="A128" s="6" t="s">
        <v>3</v>
      </c>
      <c r="B128" s="6" t="s">
        <v>4</v>
      </c>
      <c r="C128" s="6"/>
      <c r="D128" s="6" t="s">
        <v>3</v>
      </c>
      <c r="E128" s="6" t="s">
        <v>4</v>
      </c>
    </row>
    <row r="129" s="1" customFormat="1" ht="25" customHeight="1" spans="1:5">
      <c r="A129" s="7" t="s">
        <v>353</v>
      </c>
      <c r="B129" s="7" t="s">
        <v>354</v>
      </c>
      <c r="C129" s="7"/>
      <c r="D129" s="7" t="s">
        <v>355</v>
      </c>
      <c r="E129" s="7" t="s">
        <v>356</v>
      </c>
    </row>
    <row r="130" s="1" customFormat="1" ht="25" customHeight="1" spans="1:8">
      <c r="A130" s="7" t="s">
        <v>357</v>
      </c>
      <c r="B130" s="7" t="s">
        <v>358</v>
      </c>
      <c r="C130"/>
      <c r="D130"/>
      <c r="E130"/>
      <c r="F130" s="2"/>
      <c r="G130" s="2"/>
      <c r="H130" s="2"/>
    </row>
    <row r="131" s="1" customFormat="1" ht="27" customHeight="1" spans="1:8">
      <c r="A131" s="5" t="s">
        <v>359</v>
      </c>
      <c r="B131" s="5"/>
      <c r="C131" s="5"/>
      <c r="D131" s="5"/>
      <c r="E131" s="5"/>
      <c r="F131" s="2"/>
      <c r="G131" s="2"/>
      <c r="H131" s="2"/>
    </row>
    <row r="132" s="1" customFormat="1" ht="25" customHeight="1" spans="1:5">
      <c r="A132" s="6" t="s">
        <v>3</v>
      </c>
      <c r="B132" s="6" t="s">
        <v>4</v>
      </c>
      <c r="C132" s="6"/>
      <c r="D132" s="6" t="s">
        <v>3</v>
      </c>
      <c r="E132" s="6" t="s">
        <v>4</v>
      </c>
    </row>
    <row r="133" s="1" customFormat="1" ht="25" customHeight="1" spans="1:5">
      <c r="A133" s="7" t="s">
        <v>360</v>
      </c>
      <c r="B133" s="7" t="s">
        <v>361</v>
      </c>
      <c r="C133" s="6"/>
      <c r="D133" s="7" t="s">
        <v>362</v>
      </c>
      <c r="E133" s="7" t="s">
        <v>363</v>
      </c>
    </row>
    <row r="134" s="1" customFormat="1" ht="25" customHeight="1" spans="1:5">
      <c r="A134" s="7" t="s">
        <v>364</v>
      </c>
      <c r="B134" s="7" t="s">
        <v>365</v>
      </c>
      <c r="C134"/>
      <c r="D134"/>
      <c r="E134"/>
    </row>
    <row r="135" s="1" customFormat="1" ht="27" customHeight="1" spans="1:8">
      <c r="A135" s="5" t="s">
        <v>366</v>
      </c>
      <c r="B135" s="5"/>
      <c r="C135" s="5"/>
      <c r="D135" s="5"/>
      <c r="E135" s="5"/>
      <c r="F135" s="2"/>
      <c r="G135" s="2"/>
      <c r="H135" s="2"/>
    </row>
    <row r="136" s="1" customFormat="1" ht="25" customHeight="1" spans="1:5">
      <c r="A136" s="6" t="s">
        <v>3</v>
      </c>
      <c r="B136" s="6" t="s">
        <v>4</v>
      </c>
      <c r="C136" s="6"/>
      <c r="D136" s="6" t="s">
        <v>3</v>
      </c>
      <c r="E136" s="6" t="s">
        <v>4</v>
      </c>
    </row>
    <row r="137" s="1" customFormat="1" ht="25" customHeight="1" spans="1:5">
      <c r="A137" s="7" t="s">
        <v>367</v>
      </c>
      <c r="B137" s="7" t="s">
        <v>368</v>
      </c>
      <c r="C137" s="6"/>
      <c r="D137" s="7" t="s">
        <v>369</v>
      </c>
      <c r="E137" s="7" t="s">
        <v>370</v>
      </c>
    </row>
    <row r="138" s="1" customFormat="1" ht="25" customHeight="1" spans="1:5">
      <c r="A138" s="7" t="s">
        <v>371</v>
      </c>
      <c r="B138" s="7" t="s">
        <v>372</v>
      </c>
      <c r="C138"/>
      <c r="D138"/>
      <c r="E138"/>
    </row>
    <row r="139" s="1" customFormat="1" ht="27" customHeight="1" spans="1:8">
      <c r="A139" s="5" t="s">
        <v>373</v>
      </c>
      <c r="B139" s="5"/>
      <c r="C139" s="5"/>
      <c r="D139" s="5"/>
      <c r="E139" s="5"/>
      <c r="F139" s="2"/>
      <c r="G139" s="2"/>
      <c r="H139" s="2"/>
    </row>
    <row r="140" s="1" customFormat="1" ht="25" customHeight="1" spans="1:5">
      <c r="A140" s="6" t="s">
        <v>3</v>
      </c>
      <c r="B140" s="6" t="s">
        <v>4</v>
      </c>
      <c r="C140" s="6"/>
      <c r="D140" s="6" t="s">
        <v>3</v>
      </c>
      <c r="E140" s="6" t="s">
        <v>4</v>
      </c>
    </row>
    <row r="141" s="1" customFormat="1" ht="25" customHeight="1" spans="1:5">
      <c r="A141" s="7" t="s">
        <v>374</v>
      </c>
      <c r="B141" s="7" t="s">
        <v>375</v>
      </c>
      <c r="C141" s="6"/>
      <c r="D141" s="7" t="s">
        <v>376</v>
      </c>
      <c r="E141" s="7" t="s">
        <v>377</v>
      </c>
    </row>
    <row r="142" s="1" customFormat="1" ht="27" customHeight="1" spans="1:8">
      <c r="A142" s="5" t="s">
        <v>378</v>
      </c>
      <c r="B142" s="5"/>
      <c r="C142" s="5"/>
      <c r="D142" s="5"/>
      <c r="E142" s="5"/>
      <c r="F142" s="2"/>
      <c r="G142" s="2"/>
      <c r="H142" s="2"/>
    </row>
    <row r="143" s="1" customFormat="1" ht="25" customHeight="1" spans="1:5">
      <c r="A143" s="6" t="s">
        <v>3</v>
      </c>
      <c r="B143" s="6" t="s">
        <v>4</v>
      </c>
      <c r="C143" s="6"/>
      <c r="D143" s="6" t="s">
        <v>3</v>
      </c>
      <c r="E143" s="6" t="s">
        <v>4</v>
      </c>
    </row>
    <row r="144" s="1" customFormat="1" ht="25" customHeight="1" spans="1:5">
      <c r="A144" s="7" t="s">
        <v>379</v>
      </c>
      <c r="B144" s="7" t="s">
        <v>380</v>
      </c>
      <c r="C144" s="7"/>
      <c r="D144" s="7" t="s">
        <v>381</v>
      </c>
      <c r="E144" s="7" t="s">
        <v>382</v>
      </c>
    </row>
    <row r="145" s="1" customFormat="1" ht="25" customHeight="1" spans="1:5">
      <c r="A145" s="7" t="s">
        <v>383</v>
      </c>
      <c r="B145" s="7" t="s">
        <v>384</v>
      </c>
      <c r="C145" s="7"/>
      <c r="D145" s="7" t="s">
        <v>385</v>
      </c>
      <c r="E145" s="7" t="s">
        <v>386</v>
      </c>
    </row>
    <row r="146" s="1" customFormat="1" ht="25" customHeight="1" spans="1:5">
      <c r="A146" s="7" t="s">
        <v>387</v>
      </c>
      <c r="B146" s="7" t="s">
        <v>388</v>
      </c>
      <c r="C146" s="6"/>
      <c r="D146" s="7" t="s">
        <v>389</v>
      </c>
      <c r="E146" s="7" t="s">
        <v>390</v>
      </c>
    </row>
    <row r="147" s="1" customFormat="1" ht="27" customHeight="1" spans="1:8">
      <c r="A147" s="5" t="s">
        <v>391</v>
      </c>
      <c r="B147" s="5"/>
      <c r="C147" s="5"/>
      <c r="D147" s="5"/>
      <c r="E147" s="5"/>
      <c r="F147" s="2"/>
      <c r="G147" s="2"/>
      <c r="H147" s="2"/>
    </row>
    <row r="148" s="1" customFormat="1" ht="25" customHeight="1" spans="1:5">
      <c r="A148" s="6" t="s">
        <v>3</v>
      </c>
      <c r="B148" s="6" t="s">
        <v>4</v>
      </c>
      <c r="C148" s="6"/>
      <c r="D148" s="6" t="s">
        <v>3</v>
      </c>
      <c r="E148" s="6" t="s">
        <v>4</v>
      </c>
    </row>
    <row r="149" s="1" customFormat="1" ht="25" customHeight="1" spans="1:5">
      <c r="A149" s="7" t="s">
        <v>392</v>
      </c>
      <c r="B149" s="7" t="s">
        <v>393</v>
      </c>
      <c r="C149" s="6"/>
      <c r="D149" s="7" t="s">
        <v>394</v>
      </c>
      <c r="E149" s="7" t="s">
        <v>395</v>
      </c>
    </row>
    <row r="150" s="1" customFormat="1" ht="27" customHeight="1" spans="1:8">
      <c r="A150" s="5" t="s">
        <v>396</v>
      </c>
      <c r="B150" s="5"/>
      <c r="C150" s="5"/>
      <c r="D150" s="5"/>
      <c r="E150" s="5"/>
      <c r="F150" s="2"/>
      <c r="G150" s="2"/>
      <c r="H150" s="2"/>
    </row>
    <row r="151" s="1" customFormat="1" ht="25" customHeight="1" spans="1:5">
      <c r="A151" s="6" t="s">
        <v>3</v>
      </c>
      <c r="B151" s="6" t="s">
        <v>4</v>
      </c>
      <c r="C151" s="6"/>
      <c r="D151" s="6" t="s">
        <v>3</v>
      </c>
      <c r="E151" s="6" t="s">
        <v>4</v>
      </c>
    </row>
    <row r="152" s="1" customFormat="1" ht="25" customHeight="1" spans="1:5">
      <c r="A152" s="7" t="s">
        <v>397</v>
      </c>
      <c r="B152" s="7" t="s">
        <v>398</v>
      </c>
      <c r="C152" s="6"/>
      <c r="D152" s="7" t="s">
        <v>399</v>
      </c>
      <c r="E152" s="7" t="s">
        <v>400</v>
      </c>
    </row>
    <row r="153" s="1" customFormat="1" ht="25" customHeight="1" spans="1:5">
      <c r="A153" s="7" t="s">
        <v>401</v>
      </c>
      <c r="B153" s="7" t="s">
        <v>402</v>
      </c>
      <c r="C153" s="6"/>
      <c r="D153" s="7" t="s">
        <v>403</v>
      </c>
      <c r="E153" s="7" t="s">
        <v>404</v>
      </c>
    </row>
    <row r="154" s="1" customFormat="1" ht="27" customHeight="1" spans="1:8">
      <c r="A154" s="5" t="s">
        <v>405</v>
      </c>
      <c r="B154" s="5"/>
      <c r="C154" s="5"/>
      <c r="D154" s="5"/>
      <c r="E154" s="5"/>
      <c r="F154" s="2"/>
      <c r="G154" s="2"/>
      <c r="H154" s="2"/>
    </row>
    <row r="155" s="1" customFormat="1" ht="25" customHeight="1" spans="1:5">
      <c r="A155" s="6" t="s">
        <v>3</v>
      </c>
      <c r="B155" s="6" t="s">
        <v>4</v>
      </c>
      <c r="C155"/>
      <c r="D155"/>
      <c r="E155"/>
    </row>
    <row r="156" s="1" customFormat="1" ht="25" customHeight="1" spans="1:5">
      <c r="A156" s="7" t="s">
        <v>406</v>
      </c>
      <c r="B156" s="7" t="s">
        <v>407</v>
      </c>
      <c r="C156"/>
      <c r="D156"/>
      <c r="E156"/>
    </row>
    <row r="157" s="1" customFormat="1" ht="27" customHeight="1" spans="1:8">
      <c r="A157" s="5" t="s">
        <v>408</v>
      </c>
      <c r="B157" s="5"/>
      <c r="C157" s="5"/>
      <c r="D157" s="5"/>
      <c r="E157" s="5"/>
      <c r="F157" s="2"/>
      <c r="G157" s="2"/>
      <c r="H157" s="2"/>
    </row>
    <row r="158" s="1" customFormat="1" ht="25" customHeight="1" spans="1:5">
      <c r="A158" s="6" t="s">
        <v>3</v>
      </c>
      <c r="B158" s="6" t="s">
        <v>4</v>
      </c>
      <c r="C158" s="6"/>
      <c r="D158" s="6" t="s">
        <v>3</v>
      </c>
      <c r="E158" s="6" t="s">
        <v>4</v>
      </c>
    </row>
    <row r="159" s="1" customFormat="1" ht="25" customHeight="1" spans="1:5">
      <c r="A159" s="7" t="s">
        <v>409</v>
      </c>
      <c r="B159" s="7" t="s">
        <v>410</v>
      </c>
      <c r="C159" s="6"/>
      <c r="D159" s="7" t="s">
        <v>411</v>
      </c>
      <c r="E159" s="7" t="s">
        <v>412</v>
      </c>
    </row>
    <row r="160" s="1" customFormat="1" ht="25" customHeight="1" spans="1:5">
      <c r="A160" s="7" t="s">
        <v>413</v>
      </c>
      <c r="B160" s="7" t="s">
        <v>414</v>
      </c>
      <c r="C160" s="6"/>
      <c r="D160" s="7" t="s">
        <v>415</v>
      </c>
      <c r="E160" s="7" t="s">
        <v>416</v>
      </c>
    </row>
    <row r="161" s="1" customFormat="1" ht="25" customHeight="1" spans="1:5">
      <c r="A161" s="7" t="s">
        <v>417</v>
      </c>
      <c r="B161" s="7" t="s">
        <v>418</v>
      </c>
      <c r="C161" s="6"/>
      <c r="D161" s="7" t="s">
        <v>419</v>
      </c>
      <c r="E161" s="7" t="s">
        <v>420</v>
      </c>
    </row>
    <row r="162" s="1" customFormat="1" ht="25" customHeight="1" spans="1:5">
      <c r="A162" s="7" t="s">
        <v>421</v>
      </c>
      <c r="B162" s="7" t="s">
        <v>422</v>
      </c>
      <c r="C162" s="6"/>
      <c r="D162" s="7" t="s">
        <v>423</v>
      </c>
      <c r="E162" s="7" t="s">
        <v>424</v>
      </c>
    </row>
    <row r="163" s="1" customFormat="1" ht="25" customHeight="1" spans="1:5">
      <c r="A163" s="7" t="s">
        <v>425</v>
      </c>
      <c r="B163" s="7" t="s">
        <v>426</v>
      </c>
      <c r="C163" s="6"/>
      <c r="D163" s="7" t="s">
        <v>427</v>
      </c>
      <c r="E163" s="7" t="s">
        <v>428</v>
      </c>
    </row>
    <row r="164" s="1" customFormat="1" ht="27" customHeight="1" spans="1:8">
      <c r="A164" s="5" t="s">
        <v>429</v>
      </c>
      <c r="B164" s="5"/>
      <c r="C164" s="5"/>
      <c r="D164" s="5"/>
      <c r="E164" s="5"/>
      <c r="F164" s="2"/>
      <c r="G164" s="2"/>
      <c r="H164" s="2"/>
    </row>
    <row r="165" s="1" customFormat="1" ht="25" customHeight="1" spans="1:5">
      <c r="A165" s="6" t="s">
        <v>3</v>
      </c>
      <c r="B165" s="6" t="s">
        <v>4</v>
      </c>
      <c r="C165" s="6"/>
      <c r="D165" s="6" t="s">
        <v>3</v>
      </c>
      <c r="E165" s="6" t="s">
        <v>4</v>
      </c>
    </row>
    <row r="166" s="1" customFormat="1" ht="25" customHeight="1" spans="1:5">
      <c r="A166" s="7" t="s">
        <v>430</v>
      </c>
      <c r="B166" s="7" t="s">
        <v>431</v>
      </c>
      <c r="C166" s="6"/>
      <c r="D166" s="7" t="s">
        <v>432</v>
      </c>
      <c r="E166" s="7" t="s">
        <v>433</v>
      </c>
    </row>
    <row r="167" s="1" customFormat="1" ht="25" customHeight="1" spans="1:5">
      <c r="A167" s="7" t="s">
        <v>434</v>
      </c>
      <c r="B167" s="7" t="s">
        <v>435</v>
      </c>
      <c r="C167" s="6"/>
      <c r="D167" s="7" t="s">
        <v>436</v>
      </c>
      <c r="E167" s="7" t="s">
        <v>437</v>
      </c>
    </row>
    <row r="168" s="1" customFormat="1" ht="25" customHeight="1" spans="1:5">
      <c r="A168" s="7" t="s">
        <v>438</v>
      </c>
      <c r="B168" s="7" t="s">
        <v>439</v>
      </c>
      <c r="C168" s="6"/>
      <c r="D168" s="7" t="s">
        <v>440</v>
      </c>
      <c r="E168" s="7" t="s">
        <v>441</v>
      </c>
    </row>
    <row r="169" s="1" customFormat="1" ht="27" customHeight="1" spans="1:8">
      <c r="A169" s="5" t="s">
        <v>442</v>
      </c>
      <c r="B169" s="5"/>
      <c r="C169" s="5"/>
      <c r="D169" s="5"/>
      <c r="E169" s="5"/>
      <c r="F169" s="2"/>
      <c r="G169" s="2"/>
      <c r="H169" s="2"/>
    </row>
    <row r="170" s="1" customFormat="1" ht="25" customHeight="1" spans="1:5">
      <c r="A170" s="6" t="s">
        <v>3</v>
      </c>
      <c r="B170" s="6" t="s">
        <v>4</v>
      </c>
      <c r="C170" s="6"/>
      <c r="D170" s="6" t="s">
        <v>3</v>
      </c>
      <c r="E170" s="6" t="s">
        <v>4</v>
      </c>
    </row>
    <row r="171" s="1" customFormat="1" ht="25" customHeight="1" spans="1:5">
      <c r="A171" s="7" t="s">
        <v>443</v>
      </c>
      <c r="B171" s="7" t="s">
        <v>444</v>
      </c>
      <c r="C171" s="6"/>
      <c r="D171" s="7" t="s">
        <v>445</v>
      </c>
      <c r="E171" s="7" t="s">
        <v>446</v>
      </c>
    </row>
    <row r="172" s="1" customFormat="1" ht="27" customHeight="1" spans="1:8">
      <c r="A172" s="5" t="s">
        <v>447</v>
      </c>
      <c r="B172" s="5"/>
      <c r="C172" s="5"/>
      <c r="D172" s="5"/>
      <c r="E172" s="5"/>
      <c r="F172" s="2"/>
      <c r="G172" s="2"/>
      <c r="H172" s="2"/>
    </row>
    <row r="173" s="1" customFormat="1" ht="25" customHeight="1" spans="1:5">
      <c r="A173" s="6" t="s">
        <v>3</v>
      </c>
      <c r="B173" s="6" t="s">
        <v>4</v>
      </c>
      <c r="C173" s="6"/>
      <c r="D173" s="6" t="s">
        <v>3</v>
      </c>
      <c r="E173" s="6" t="s">
        <v>4</v>
      </c>
    </row>
    <row r="174" s="1" customFormat="1" ht="25" customHeight="1" spans="1:8">
      <c r="A174" s="7" t="s">
        <v>448</v>
      </c>
      <c r="B174" s="7" t="s">
        <v>449</v>
      </c>
      <c r="C174" s="12"/>
      <c r="D174" s="7" t="s">
        <v>450</v>
      </c>
      <c r="E174" s="7" t="s">
        <v>451</v>
      </c>
      <c r="F174" s="2"/>
      <c r="G174" s="2"/>
      <c r="H174" s="2"/>
    </row>
    <row r="175" s="1" customFormat="1" ht="27" customHeight="1" spans="1:8">
      <c r="A175" s="5" t="s">
        <v>452</v>
      </c>
      <c r="B175" s="5"/>
      <c r="C175" s="5"/>
      <c r="D175" s="5"/>
      <c r="E175" s="5"/>
      <c r="F175" s="2"/>
      <c r="G175" s="2"/>
      <c r="H175" s="2"/>
    </row>
    <row r="176" s="1" customFormat="1" ht="25" customHeight="1" spans="1:5">
      <c r="A176" s="6" t="s">
        <v>3</v>
      </c>
      <c r="B176" s="6" t="s">
        <v>4</v>
      </c>
      <c r="C176" s="6"/>
      <c r="D176" s="6" t="s">
        <v>3</v>
      </c>
      <c r="E176" s="6" t="s">
        <v>4</v>
      </c>
    </row>
    <row r="177" s="1" customFormat="1" ht="25" customHeight="1" spans="1:5">
      <c r="A177" s="7" t="s">
        <v>453</v>
      </c>
      <c r="B177" s="7" t="s">
        <v>454</v>
      </c>
      <c r="C177" s="6"/>
      <c r="D177" s="7" t="s">
        <v>455</v>
      </c>
      <c r="E177" s="7" t="s">
        <v>456</v>
      </c>
    </row>
  </sheetData>
  <mergeCells count="32">
    <mergeCell ref="A2:E2"/>
    <mergeCell ref="A3:E3"/>
    <mergeCell ref="A8:E8"/>
    <mergeCell ref="A12:E12"/>
    <mergeCell ref="A16:E16"/>
    <mergeCell ref="A20:E20"/>
    <mergeCell ref="A24:E24"/>
    <mergeCell ref="A31:E31"/>
    <mergeCell ref="A42:E42"/>
    <mergeCell ref="A52:E52"/>
    <mergeCell ref="A81:E81"/>
    <mergeCell ref="A88:E88"/>
    <mergeCell ref="A95:E95"/>
    <mergeCell ref="A100:E100"/>
    <mergeCell ref="A105:E105"/>
    <mergeCell ref="A110:E110"/>
    <mergeCell ref="A115:E115"/>
    <mergeCell ref="A119:E119"/>
    <mergeCell ref="A123:E123"/>
    <mergeCell ref="A127:E127"/>
    <mergeCell ref="A131:E131"/>
    <mergeCell ref="A135:E135"/>
    <mergeCell ref="A139:E139"/>
    <mergeCell ref="A142:E142"/>
    <mergeCell ref="A147:E147"/>
    <mergeCell ref="A150:E150"/>
    <mergeCell ref="A154:E154"/>
    <mergeCell ref="A157:E157"/>
    <mergeCell ref="A164:E164"/>
    <mergeCell ref="A169:E169"/>
    <mergeCell ref="A172:E172"/>
    <mergeCell ref="A175:E175"/>
  </mergeCells>
  <conditionalFormatting sqref="B15">
    <cfRule type="duplicateValues" dxfId="0" priority="152"/>
  </conditionalFormatting>
  <conditionalFormatting sqref="E30">
    <cfRule type="duplicateValues" dxfId="0" priority="143"/>
  </conditionalFormatting>
  <conditionalFormatting sqref="B94">
    <cfRule type="duplicateValues" dxfId="0" priority="8"/>
  </conditionalFormatting>
  <conditionalFormatting sqref="E94">
    <cfRule type="duplicateValues" dxfId="0" priority="7"/>
  </conditionalFormatting>
  <conditionalFormatting sqref="B104">
    <cfRule type="duplicateValues" dxfId="0" priority="6"/>
  </conditionalFormatting>
  <conditionalFormatting sqref="E118">
    <cfRule type="duplicateValues" dxfId="0" priority="5"/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2016-08-05T02:19:00Z</dcterms:created>
  <dcterms:modified xsi:type="dcterms:W3CDTF">2024-07-16T08:20:19Z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2052-11.8.2.1127</vt:lpwstr>
  </property>
  <property fmtid="{D5CDD505-2E9C-101B-9397-08002B2CF9AE}" pid="3" name="ICV">
    <vt:lpwstr>11F594C9D1CF409598AD138EF2F4433E</vt:lpwstr>
  </property>
</Properties>
</file>