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2185" windowHeight="9150"/>
  </bookViews>
  <sheets>
    <sheet name="Sheet1" sheetId="1" r:id="rId1"/>
  </sheets>
  <definedNames>
    <definedName name="_xlnm._FilterDatabase" localSheetId="0" hidden="1">Sheet1!$A$3:$J$857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<sst xmlns="http://schemas.openxmlformats.org/spreadsheetml/2006/main" count="6019" uniqueCount="1772">
  <si>
    <t>序号</t>
  </si>
  <si>
    <t>应聘岗位</t>
  </si>
  <si>
    <t>专业要求</t>
  </si>
  <si>
    <t>姓名</t>
  </si>
  <si>
    <t>性别</t>
  </si>
  <si>
    <t>出生年月</t>
  </si>
  <si>
    <t>学历</t>
  </si>
  <si>
    <t>学位</t>
  </si>
  <si>
    <t>所学专业</t>
  </si>
  <si>
    <t>专技1</t>
  </si>
  <si>
    <t>机械工程（一级学科、专业学位）</t>
  </si>
  <si>
    <t>王雨昊</t>
  </si>
  <si>
    <t>男</t>
  </si>
  <si>
    <t>1991.07</t>
  </si>
  <si>
    <t>研究生</t>
  </si>
  <si>
    <t>硕士</t>
  </si>
  <si>
    <t>2022.06
太原理工大学</t>
  </si>
  <si>
    <t>机械工程</t>
  </si>
  <si>
    <t>郭宇</t>
  </si>
  <si>
    <t>1989.10</t>
  </si>
  <si>
    <t xml:space="preserve">2018.06
中北大学  </t>
  </si>
  <si>
    <t>张强</t>
  </si>
  <si>
    <t>1994.10</t>
  </si>
  <si>
    <t>2019.06
太原科技大学</t>
  </si>
  <si>
    <t>郝广超</t>
  </si>
  <si>
    <t>1993.04</t>
  </si>
  <si>
    <t>2020.05
华北电力大学</t>
  </si>
  <si>
    <t>李宁宁</t>
  </si>
  <si>
    <t>1992.12</t>
  </si>
  <si>
    <t>2021.06 
沈阳建筑大学</t>
  </si>
  <si>
    <t>赵强</t>
  </si>
  <si>
    <t>1995.08</t>
  </si>
  <si>
    <t>2021.06
兰州理工大学</t>
  </si>
  <si>
    <t>机械制造及其自动化</t>
  </si>
  <si>
    <t>张浩</t>
  </si>
  <si>
    <t>1998.07</t>
  </si>
  <si>
    <t>2024.06
太原科技大学</t>
  </si>
  <si>
    <t>机械</t>
  </si>
  <si>
    <t>刘进</t>
  </si>
  <si>
    <t>1997.10</t>
  </si>
  <si>
    <t>2023.06
太原科技大学</t>
  </si>
  <si>
    <t>杨培杰</t>
  </si>
  <si>
    <t>1998.08</t>
  </si>
  <si>
    <t xml:space="preserve">2023.06  
华北电力大学     </t>
  </si>
  <si>
    <t>高晋杰</t>
  </si>
  <si>
    <t>1995.09</t>
  </si>
  <si>
    <t>2023.07
东北大学</t>
  </si>
  <si>
    <t>赵佳</t>
  </si>
  <si>
    <t>女</t>
  </si>
  <si>
    <t>1994.11</t>
  </si>
  <si>
    <t>2022.06
沈阳工业大学</t>
  </si>
  <si>
    <t>周近杰</t>
  </si>
  <si>
    <t>1995.11</t>
  </si>
  <si>
    <t>2023.06
中北大学</t>
  </si>
  <si>
    <t>刘佳</t>
  </si>
  <si>
    <t>1996.08</t>
  </si>
  <si>
    <t>2021.06
青岛理工大学</t>
  </si>
  <si>
    <t>侯耀杰</t>
  </si>
  <si>
    <t>1997.01</t>
  </si>
  <si>
    <t>2022.06
太原科技大学</t>
  </si>
  <si>
    <t>杨清炜</t>
  </si>
  <si>
    <t>1996.10</t>
  </si>
  <si>
    <t>2024.05
新疆大学</t>
  </si>
  <si>
    <t>杨国彪</t>
  </si>
  <si>
    <t>1998.10</t>
  </si>
  <si>
    <t>李晓宇</t>
  </si>
  <si>
    <t>1998.05</t>
  </si>
  <si>
    <t>高志强</t>
  </si>
  <si>
    <t>1991.12</t>
  </si>
  <si>
    <t>2020.06
中北大学</t>
  </si>
  <si>
    <t>周玲</t>
  </si>
  <si>
    <t>1995.10</t>
  </si>
  <si>
    <t>2022.06
西安工程大学</t>
  </si>
  <si>
    <t>石瑞瑞</t>
  </si>
  <si>
    <t>1988.10</t>
  </si>
  <si>
    <t>2016.01
辽宁工程技术大学</t>
  </si>
  <si>
    <t>温培渊</t>
  </si>
  <si>
    <t>1992.05</t>
  </si>
  <si>
    <t>2023.06  
太原科技大学</t>
  </si>
  <si>
    <t>秦冠楠</t>
  </si>
  <si>
    <t>1996.01</t>
  </si>
  <si>
    <t>2022.06 
河北科技大学</t>
  </si>
  <si>
    <t>白少鹏</t>
  </si>
  <si>
    <t>1992.01</t>
  </si>
  <si>
    <t>2021.06
太原理工大学</t>
  </si>
  <si>
    <t>贾建</t>
  </si>
  <si>
    <t>王山赫</t>
  </si>
  <si>
    <t>2023.06
内蒙古工业大学</t>
  </si>
  <si>
    <t>崔芳妮</t>
  </si>
  <si>
    <t>1994.12</t>
  </si>
  <si>
    <t>2022.06
天津理工大学</t>
  </si>
  <si>
    <t>石朴</t>
  </si>
  <si>
    <t>1998.11</t>
  </si>
  <si>
    <t>2023.06
天津科技大学</t>
  </si>
  <si>
    <t>夏晖</t>
  </si>
  <si>
    <t>2022.03
天津理工大学</t>
  </si>
  <si>
    <t>宋佳琪</t>
  </si>
  <si>
    <t>2000.01</t>
  </si>
  <si>
    <t>2024.06 
太原科技大学</t>
  </si>
  <si>
    <t>程泽</t>
  </si>
  <si>
    <t>1996.09</t>
  </si>
  <si>
    <t>2022.06 
武汉纺织大学</t>
  </si>
  <si>
    <t>李艳玲</t>
  </si>
  <si>
    <t>1996.05</t>
  </si>
  <si>
    <t>严鑫</t>
  </si>
  <si>
    <t>1995.01</t>
  </si>
  <si>
    <t>2021.06
中北大学</t>
  </si>
  <si>
    <t>王瑞倩</t>
  </si>
  <si>
    <t>1990.06</t>
  </si>
  <si>
    <t>王锴</t>
  </si>
  <si>
    <t>1999.07</t>
  </si>
  <si>
    <t>2024.06
天津工业大学</t>
  </si>
  <si>
    <t>党文浩</t>
  </si>
  <si>
    <t>1996.06</t>
  </si>
  <si>
    <t>薛广明</t>
  </si>
  <si>
    <t>1996.03</t>
  </si>
  <si>
    <t>何云飞</t>
  </si>
  <si>
    <t>1989.08</t>
  </si>
  <si>
    <t xml:space="preserve">2016.06
 太原理工大学 </t>
  </si>
  <si>
    <t xml:space="preserve">机械工程  </t>
  </si>
  <si>
    <t>专技3</t>
  </si>
  <si>
    <t>控制科学与工程（一级学科）
控制工程（专业学位）</t>
  </si>
  <si>
    <t>马治伟</t>
  </si>
  <si>
    <t>2024.06
江苏科技大学</t>
  </si>
  <si>
    <t>控制科学与工程</t>
  </si>
  <si>
    <t>任学军</t>
  </si>
  <si>
    <t>1998.01</t>
  </si>
  <si>
    <t>2024.06
上海海洋大学</t>
  </si>
  <si>
    <t>电子信息</t>
  </si>
  <si>
    <t>张琦翔</t>
  </si>
  <si>
    <t>2023.08
内蒙古科技大学</t>
  </si>
  <si>
    <t>申恒瑞</t>
  </si>
  <si>
    <t>1994.08</t>
  </si>
  <si>
    <t>2019.06
中北大学</t>
  </si>
  <si>
    <t>赵聪</t>
  </si>
  <si>
    <t>2024.06
 上海工程技术大学</t>
  </si>
  <si>
    <t>魏万珍</t>
  </si>
  <si>
    <t>1998.02</t>
  </si>
  <si>
    <t>张学洁</t>
  </si>
  <si>
    <t>2024.06
长春工业大学</t>
  </si>
  <si>
    <t>杨丽鹏</t>
  </si>
  <si>
    <t>1991.04</t>
  </si>
  <si>
    <t>控制工程</t>
  </si>
  <si>
    <t>杜志龙</t>
  </si>
  <si>
    <t>1997.06</t>
  </si>
  <si>
    <t>2024.06 
山西大学</t>
  </si>
  <si>
    <t>陶泽宇</t>
  </si>
  <si>
    <t>申孟卓</t>
  </si>
  <si>
    <t>1994.05</t>
  </si>
  <si>
    <t>2024.06
河北大学</t>
  </si>
  <si>
    <t>董雅玲</t>
  </si>
  <si>
    <t>2000.08</t>
  </si>
  <si>
    <t>2024.06       
太原科技大学</t>
  </si>
  <si>
    <t>张鑫</t>
  </si>
  <si>
    <t>1994.07</t>
  </si>
  <si>
    <t>2020.06
内蒙古工业大学</t>
  </si>
  <si>
    <t>吕鑫</t>
  </si>
  <si>
    <t>2022.06 
东北大学</t>
  </si>
  <si>
    <t>江志帅</t>
  </si>
  <si>
    <t>1997.11</t>
  </si>
  <si>
    <t>潘丽</t>
  </si>
  <si>
    <t>李泽</t>
  </si>
  <si>
    <t>2020.07
 太原科技大学</t>
  </si>
  <si>
    <t>王钢</t>
  </si>
  <si>
    <t>1996.04</t>
  </si>
  <si>
    <t>2024.06
中北大学</t>
  </si>
  <si>
    <t>王丽婕</t>
  </si>
  <si>
    <t xml:space="preserve">2023.06
山西大学 </t>
  </si>
  <si>
    <t>张秸腩</t>
  </si>
  <si>
    <t>石华</t>
  </si>
  <si>
    <t>2024.03
天津工业大学</t>
  </si>
  <si>
    <t>张晋婧</t>
  </si>
  <si>
    <t xml:space="preserve">2023.06 
中北大学 </t>
  </si>
  <si>
    <t>余晓刚</t>
  </si>
  <si>
    <t>1999.08</t>
  </si>
  <si>
    <t>2024.06
天津城建大学</t>
  </si>
  <si>
    <t>张倩</t>
  </si>
  <si>
    <t>2021.06
长安大学</t>
  </si>
  <si>
    <t>专技4</t>
  </si>
  <si>
    <t>电气工程（一级学科）
电气工程（专业学位）</t>
  </si>
  <si>
    <t>李卓</t>
  </si>
  <si>
    <t xml:space="preserve">2023.10
上海海事大学 </t>
  </si>
  <si>
    <t>电气工程</t>
  </si>
  <si>
    <t>张俊杰</t>
  </si>
  <si>
    <t>王艳阳</t>
  </si>
  <si>
    <t>1995.03</t>
  </si>
  <si>
    <t xml:space="preserve">2022.06
天津工业大学 </t>
  </si>
  <si>
    <t>张晨阳</t>
  </si>
  <si>
    <t>1999.03</t>
  </si>
  <si>
    <t>2024.06
 河南理工大学</t>
  </si>
  <si>
    <t>方祯</t>
  </si>
  <si>
    <t>2024.06
内蒙古工业大学</t>
  </si>
  <si>
    <t>董硕</t>
  </si>
  <si>
    <t>2024.06
 东北电力大学</t>
  </si>
  <si>
    <t>孙跃飞</t>
  </si>
  <si>
    <t>2023.06
湖北民族大学</t>
  </si>
  <si>
    <t>王锦帆</t>
  </si>
  <si>
    <t>1997.07</t>
  </si>
  <si>
    <t>专技5</t>
  </si>
  <si>
    <t>光学（二级学科）
光学工程（一级学科）</t>
  </si>
  <si>
    <t>房鑫</t>
  </si>
  <si>
    <t xml:space="preserve">2021.06
太原理工大学 </t>
  </si>
  <si>
    <t>光学工程</t>
  </si>
  <si>
    <t>李超</t>
  </si>
  <si>
    <t>2024.06
山西大学</t>
  </si>
  <si>
    <t>光学</t>
  </si>
  <si>
    <t>刘文军</t>
  </si>
  <si>
    <t>2022.06
中国科学院大学</t>
  </si>
  <si>
    <t>严晋龙</t>
  </si>
  <si>
    <t>1997.02</t>
  </si>
  <si>
    <t>2024.06
苏州大学</t>
  </si>
  <si>
    <t>张晋亮</t>
  </si>
  <si>
    <t>1997.05</t>
  </si>
  <si>
    <t>王斌</t>
  </si>
  <si>
    <t>2021.06
昆明理工大学</t>
  </si>
  <si>
    <t>刘宇</t>
  </si>
  <si>
    <t>1999.04</t>
  </si>
  <si>
    <t>2024.06
浙江农林大学</t>
  </si>
  <si>
    <t>许杰</t>
  </si>
  <si>
    <t>2024.06
中南民族大学</t>
  </si>
  <si>
    <t>郝婷</t>
  </si>
  <si>
    <t>1999.06</t>
  </si>
  <si>
    <t>毛敏霞</t>
  </si>
  <si>
    <t>王宏佳</t>
  </si>
  <si>
    <t>专技6</t>
  </si>
  <si>
    <t>计算机科学与技术（一级学科）
计算机技术（专业学位）
软件工程（一级学科、专业学位）</t>
  </si>
  <si>
    <t>白露</t>
  </si>
  <si>
    <t>1989.09</t>
  </si>
  <si>
    <t xml:space="preserve">2016.06 
太原科技大学  </t>
  </si>
  <si>
    <t>计算机技术</t>
  </si>
  <si>
    <t>赵利红</t>
  </si>
  <si>
    <t>2022.06 
新疆大学</t>
  </si>
  <si>
    <t>王文慧</t>
  </si>
  <si>
    <t>1997.12</t>
  </si>
  <si>
    <t>2024.06
 山西财经大学</t>
  </si>
  <si>
    <t>计算机应用技术</t>
  </si>
  <si>
    <t>李晓萱</t>
  </si>
  <si>
    <t>赵鹏鹏</t>
  </si>
  <si>
    <t>王琼苑</t>
  </si>
  <si>
    <t>1993.06</t>
  </si>
  <si>
    <t>2019.06
陕西师范大学</t>
  </si>
  <si>
    <t>王泽宇</t>
  </si>
  <si>
    <t>2024.06
内蒙古大学</t>
  </si>
  <si>
    <t>软件工程</t>
  </si>
  <si>
    <t>田志源</t>
  </si>
  <si>
    <t>2024.06       
内蒙古大学</t>
  </si>
  <si>
    <t>卢立彬</t>
  </si>
  <si>
    <t>计算机科学与技术</t>
  </si>
  <si>
    <t>高宏伟</t>
  </si>
  <si>
    <t>1994.03</t>
  </si>
  <si>
    <t xml:space="preserve">2020.06
太原理工大学 </t>
  </si>
  <si>
    <t>王上尹</t>
  </si>
  <si>
    <t>1998.06</t>
  </si>
  <si>
    <t>2021.06
太原科技大学</t>
  </si>
  <si>
    <t>杨云婷</t>
  </si>
  <si>
    <t>柴政</t>
  </si>
  <si>
    <t>1992.10</t>
  </si>
  <si>
    <t>2017.12
澳大利亚墨尔本大学</t>
  </si>
  <si>
    <t>张鸿纲</t>
  </si>
  <si>
    <t>1998.03</t>
  </si>
  <si>
    <t>2023.09
澳大利亚新南威尔士大学</t>
  </si>
  <si>
    <t>计算机科学与技术（人工智能和数据库系统）</t>
  </si>
  <si>
    <t>李飚</t>
  </si>
  <si>
    <t>1997.08</t>
  </si>
  <si>
    <t>高彩艳</t>
  </si>
  <si>
    <t>1991.01</t>
  </si>
  <si>
    <t>2017.06
西北师范大学</t>
  </si>
  <si>
    <t>谭荆彬</t>
  </si>
  <si>
    <t>江忠浩</t>
  </si>
  <si>
    <t>李宇琪</t>
  </si>
  <si>
    <t>1997.09</t>
  </si>
  <si>
    <t xml:space="preserve">2024.06
广东工业大学 </t>
  </si>
  <si>
    <t>柴洋洋</t>
  </si>
  <si>
    <t>1997.04</t>
  </si>
  <si>
    <t>2024.06
北京化工大学</t>
  </si>
  <si>
    <t>朱钧怡</t>
  </si>
  <si>
    <t>1995.05</t>
  </si>
  <si>
    <t>2023.12
太原理工大学</t>
  </si>
  <si>
    <t>张佳丽</t>
  </si>
  <si>
    <t>1995.06</t>
  </si>
  <si>
    <t>2021.06
大连海事大学</t>
  </si>
  <si>
    <t>张婷</t>
  </si>
  <si>
    <t>张凯</t>
  </si>
  <si>
    <t>2023.06
江西理工大学</t>
  </si>
  <si>
    <t>邵煜</t>
  </si>
  <si>
    <t>白跳红</t>
  </si>
  <si>
    <t xml:space="preserve">2024.06
兰州交通大学 </t>
  </si>
  <si>
    <t>宋鹏飞</t>
  </si>
  <si>
    <t>1991.08</t>
  </si>
  <si>
    <t>2016.07
山西大学</t>
  </si>
  <si>
    <t>王朝辉</t>
  </si>
  <si>
    <t>穆锦梅</t>
  </si>
  <si>
    <t>2016.07
北方民族大学</t>
  </si>
  <si>
    <t>蒋绍鹏</t>
  </si>
  <si>
    <t>2024.06
河北工程大学</t>
  </si>
  <si>
    <t>肖勇达</t>
  </si>
  <si>
    <t>1998.12</t>
  </si>
  <si>
    <t>2024.06 
中北大学</t>
  </si>
  <si>
    <t>杨晓霞</t>
  </si>
  <si>
    <t>马佳慧</t>
  </si>
  <si>
    <t>赵学淳</t>
  </si>
  <si>
    <t>1999.11</t>
  </si>
  <si>
    <t>董亚欣</t>
  </si>
  <si>
    <t>2023.06
西安科技大学</t>
  </si>
  <si>
    <t>郭倩</t>
  </si>
  <si>
    <t>2022.06
北方工业大学</t>
  </si>
  <si>
    <t>李州健</t>
  </si>
  <si>
    <t>刘晓敏</t>
  </si>
  <si>
    <t>2023.06
山西大学</t>
  </si>
  <si>
    <t>刘瑞霞</t>
  </si>
  <si>
    <t>2024.06
西北师范大学</t>
  </si>
  <si>
    <t>杨丹</t>
  </si>
  <si>
    <t>2000.02</t>
  </si>
  <si>
    <t>2024.06
华北电力大学</t>
  </si>
  <si>
    <t>张云飞</t>
  </si>
  <si>
    <t>2021.06
西安工程大学</t>
  </si>
  <si>
    <t>贾颖</t>
  </si>
  <si>
    <t>1994.09</t>
  </si>
  <si>
    <t>2024.06
山西财经大学</t>
  </si>
  <si>
    <t>姚子杰</t>
  </si>
  <si>
    <t>1999.01</t>
  </si>
  <si>
    <t>2024.06
云南大学</t>
  </si>
  <si>
    <t>张嘉津</t>
  </si>
  <si>
    <t>2024.06 
中央民族大学</t>
  </si>
  <si>
    <t>崔家熙</t>
  </si>
  <si>
    <t>2024.06 
太原理工大学</t>
  </si>
  <si>
    <t>王晓栋</t>
  </si>
  <si>
    <t xml:space="preserve">2023.06
太原科技大学 </t>
  </si>
  <si>
    <t>刘科国</t>
  </si>
  <si>
    <t>1995.04</t>
  </si>
  <si>
    <t>武培成</t>
  </si>
  <si>
    <t>杨莉</t>
  </si>
  <si>
    <t>刘志鹏</t>
  </si>
  <si>
    <t>2024.06
东北电力大学</t>
  </si>
  <si>
    <t>随哲宇</t>
  </si>
  <si>
    <t>葛慧琳</t>
  </si>
  <si>
    <t>2024.06
 山西大学</t>
  </si>
  <si>
    <t>王淑君</t>
  </si>
  <si>
    <t>王靖轩</t>
  </si>
  <si>
    <t xml:space="preserve"> 2023.06
哈尔滨师范大学</t>
  </si>
  <si>
    <t xml:space="preserve"> 计算机技术</t>
  </si>
  <si>
    <t>侯闳耀</t>
  </si>
  <si>
    <t>1992.06</t>
  </si>
  <si>
    <t xml:space="preserve">2023.06
西北农林科技大学 </t>
  </si>
  <si>
    <t>李玘</t>
  </si>
  <si>
    <t>2024.06
南宁师范大学</t>
  </si>
  <si>
    <t>李十莹</t>
  </si>
  <si>
    <t>1998.09</t>
  </si>
  <si>
    <t>2024.06
 兰州理工大学</t>
  </si>
  <si>
    <t>专技7</t>
  </si>
  <si>
    <t>矿业工程（一级学科）</t>
  </si>
  <si>
    <t>陈晓宜</t>
  </si>
  <si>
    <t>1994.06</t>
  </si>
  <si>
    <t>2022.06
 内蒙古科技大学</t>
  </si>
  <si>
    <t>矿业工程</t>
  </si>
  <si>
    <t>李海珠</t>
  </si>
  <si>
    <t>1992.09</t>
  </si>
  <si>
    <t>2020.06
中国矿业大学</t>
  </si>
  <si>
    <t>采矿工程</t>
  </si>
  <si>
    <t>赵胤翔</t>
  </si>
  <si>
    <t>石岩</t>
  </si>
  <si>
    <t>2024.06
江西理工大学</t>
  </si>
  <si>
    <t>矿物加工工程</t>
  </si>
  <si>
    <t>芦健</t>
  </si>
  <si>
    <t>2024.06
黑龙江科技大学</t>
  </si>
  <si>
    <t>李斌</t>
  </si>
  <si>
    <t>1996.02</t>
  </si>
  <si>
    <t>2022.06
中国矿业大学</t>
  </si>
  <si>
    <t>王一川</t>
  </si>
  <si>
    <t>2024.06
中国矿业大学</t>
  </si>
  <si>
    <t>曹少方</t>
  </si>
  <si>
    <t>2020.06
河北工程大学</t>
  </si>
  <si>
    <t>武力</t>
  </si>
  <si>
    <t>1996.11</t>
  </si>
  <si>
    <t>2023.07
辽宁工程技术大学</t>
  </si>
  <si>
    <t>孙玉</t>
  </si>
  <si>
    <t>1999.12</t>
  </si>
  <si>
    <t>2024.06
太原理工大学</t>
  </si>
  <si>
    <t>李妍</t>
  </si>
  <si>
    <t>2024.06      
太原理工大学</t>
  </si>
  <si>
    <t>专技9</t>
  </si>
  <si>
    <t>测绘科学与技术（一级学科）
遥感科学与技术（一级学科）</t>
  </si>
  <si>
    <t>马致远</t>
  </si>
  <si>
    <t>2000.12</t>
  </si>
  <si>
    <t>2024.06
湖南科技大学</t>
  </si>
  <si>
    <t>测绘科学与技术</t>
  </si>
  <si>
    <t>苑婧</t>
  </si>
  <si>
    <t>2023.06
战略支援部队信息工程大学</t>
  </si>
  <si>
    <t>马凯轩</t>
  </si>
  <si>
    <t>2024.06
山东科技大学</t>
  </si>
  <si>
    <t>张梦娜</t>
  </si>
  <si>
    <t>2024.06  
兰州交通大学</t>
  </si>
  <si>
    <t>张旭昭</t>
  </si>
  <si>
    <t>2023.06
 贵州大学</t>
  </si>
  <si>
    <t>专技10</t>
  </si>
  <si>
    <t>城市地下空间工程（二级学科）
岩土工程（二级学科）
建筑与土木工程（专业学位）</t>
  </si>
  <si>
    <t>张菁妍</t>
  </si>
  <si>
    <t>1995.02</t>
  </si>
  <si>
    <t>2021.03 
英国牛津布鲁克斯大学</t>
  </si>
  <si>
    <t>可持续建筑（评估与设计）</t>
  </si>
  <si>
    <t>张晓明</t>
  </si>
  <si>
    <t>2022.06
兰州理工大学</t>
  </si>
  <si>
    <t>建筑与土木工程</t>
  </si>
  <si>
    <t>连勇</t>
  </si>
  <si>
    <t>付郁</t>
  </si>
  <si>
    <t>1994.04</t>
  </si>
  <si>
    <t>2020.09
新疆大学</t>
  </si>
  <si>
    <t>王志伟</t>
  </si>
  <si>
    <t>邢富</t>
  </si>
  <si>
    <t>2022.06
西安理工大学</t>
  </si>
  <si>
    <t>葛腾</t>
  </si>
  <si>
    <t>2022.06
武汉理工大学</t>
  </si>
  <si>
    <t>蒋宇</t>
  </si>
  <si>
    <t>2021.06
内蒙古工业大学</t>
  </si>
  <si>
    <t>马丹阳</t>
  </si>
  <si>
    <t>2021.06
中国矿业大学</t>
  </si>
  <si>
    <t>王奇琪</t>
  </si>
  <si>
    <t>土木工程</t>
  </si>
  <si>
    <t>张丽娜</t>
  </si>
  <si>
    <t>2021.06
天津城建大学</t>
  </si>
  <si>
    <t>杨汝男</t>
  </si>
  <si>
    <t>胡雅君</t>
  </si>
  <si>
    <t>1996.12</t>
  </si>
  <si>
    <t>2024.06
中国矿业大学（北京）</t>
  </si>
  <si>
    <t>周捷</t>
  </si>
  <si>
    <t>卫引凯</t>
  </si>
  <si>
    <t>2022.06 
江西理工大学</t>
  </si>
  <si>
    <t>郭亚红</t>
  </si>
  <si>
    <t>1993.08</t>
  </si>
  <si>
    <t>2021.06
华北理工大学</t>
  </si>
  <si>
    <t>王志皓</t>
  </si>
  <si>
    <t>魏小宁</t>
  </si>
  <si>
    <t>2020.12
西安工业大学</t>
  </si>
  <si>
    <t>贺成</t>
  </si>
  <si>
    <t>2023.06
北方工业大学</t>
  </si>
  <si>
    <t>任寰珏</t>
  </si>
  <si>
    <t xml:space="preserve">2021.11 
英国埃克斯特大学 </t>
  </si>
  <si>
    <t>土木工程与管理</t>
  </si>
  <si>
    <t>闫一魁</t>
  </si>
  <si>
    <t>2021.03
沈阳建筑大学</t>
  </si>
  <si>
    <t>时玉筱</t>
  </si>
  <si>
    <t>1991.05</t>
  </si>
  <si>
    <t>2017.06
 太原理工大学</t>
  </si>
  <si>
    <t>专技13</t>
  </si>
  <si>
    <t>设计学（一级学科）
美术学（一级学科）
艺术设计（专业学位）
美术（专业学位）</t>
  </si>
  <si>
    <t>景佳佳</t>
  </si>
  <si>
    <t>2023.06
河北师范大学</t>
  </si>
  <si>
    <t>美术</t>
  </si>
  <si>
    <t>梁宇</t>
  </si>
  <si>
    <t>美术学</t>
  </si>
  <si>
    <t>孔繁婷</t>
  </si>
  <si>
    <t>艺术设计</t>
  </si>
  <si>
    <t>刘羽琪</t>
  </si>
  <si>
    <t>1999.09</t>
  </si>
  <si>
    <t xml:space="preserve">2024.06
江南大学 </t>
  </si>
  <si>
    <t>贾子君</t>
  </si>
  <si>
    <t>2023.12
四川美术学院</t>
  </si>
  <si>
    <t>任琪琪</t>
  </si>
  <si>
    <t>2024.06
南京艺术学院</t>
  </si>
  <si>
    <t>孙晨阳</t>
  </si>
  <si>
    <t>2021.06
天津师范大学</t>
  </si>
  <si>
    <t>郭潇楠</t>
  </si>
  <si>
    <t>2024.06
石河子大学</t>
  </si>
  <si>
    <t>王杰</t>
  </si>
  <si>
    <t>2022.04
辽宁科技大学</t>
  </si>
  <si>
    <t>设计学</t>
  </si>
  <si>
    <t>郭晓宇</t>
  </si>
  <si>
    <t>2023.06
太原师范学院</t>
  </si>
  <si>
    <t>赵紫怡</t>
  </si>
  <si>
    <t>2023.06
北京理工大学</t>
  </si>
  <si>
    <t>王明珠</t>
  </si>
  <si>
    <t>2024.06
宁夏大学</t>
  </si>
  <si>
    <t>张瑜</t>
  </si>
  <si>
    <t>2023.06
兰州大学</t>
  </si>
  <si>
    <t>李小春</t>
  </si>
  <si>
    <t>韩佳蓉</t>
  </si>
  <si>
    <t>2024.06
兰州理工大学</t>
  </si>
  <si>
    <t>于诺童</t>
  </si>
  <si>
    <t>白昕</t>
  </si>
  <si>
    <t xml:space="preserve">2024.06
东北农业大学 </t>
  </si>
  <si>
    <t>肖岳</t>
  </si>
  <si>
    <t>1989.11</t>
  </si>
  <si>
    <t>2015.11
英国南安普顿大学</t>
  </si>
  <si>
    <t>设计（设计管理）</t>
  </si>
  <si>
    <t>王姣</t>
  </si>
  <si>
    <t>2024.06
天津师范大学</t>
  </si>
  <si>
    <t>武惠彤</t>
  </si>
  <si>
    <t>1999.02</t>
  </si>
  <si>
    <t>2024.06
西华大学</t>
  </si>
  <si>
    <t>郝师师</t>
  </si>
  <si>
    <t>2024.06
西南林业大学</t>
  </si>
  <si>
    <t>郭晓冉</t>
  </si>
  <si>
    <t>2021.06
云南大学</t>
  </si>
  <si>
    <t>王圆圆</t>
  </si>
  <si>
    <t>1993.03</t>
  </si>
  <si>
    <t xml:space="preserve">2018.07
山西大学 </t>
  </si>
  <si>
    <t>张利慧</t>
  </si>
  <si>
    <t>王艺静</t>
  </si>
  <si>
    <t>2021.05
中南大学</t>
  </si>
  <si>
    <t>崔亚星</t>
  </si>
  <si>
    <t>1990.07</t>
  </si>
  <si>
    <t>杜玫颖</t>
  </si>
  <si>
    <t>杨静</t>
  </si>
  <si>
    <t>2024.06
湖北大学</t>
  </si>
  <si>
    <t>王超群</t>
  </si>
  <si>
    <t>2024.06
重庆工商大学</t>
  </si>
  <si>
    <t>张珂嫚</t>
  </si>
  <si>
    <t>2020.06
首都师范大学</t>
  </si>
  <si>
    <t>魏毅佳</t>
  </si>
  <si>
    <t>2024.06
中国美术学院</t>
  </si>
  <si>
    <t>李博</t>
  </si>
  <si>
    <t>2024.06
长春师范大学</t>
  </si>
  <si>
    <t>原晨蕾</t>
  </si>
  <si>
    <t xml:space="preserve">2024.06
广州大学   </t>
  </si>
  <si>
    <t xml:space="preserve"> 设计学</t>
  </si>
  <si>
    <t>马子琳</t>
  </si>
  <si>
    <t>2024.06
西安工业大学</t>
  </si>
  <si>
    <t>杨玉洁</t>
  </si>
  <si>
    <t>裴小娟</t>
  </si>
  <si>
    <t>2023.06
景德镇陶瓷大学</t>
  </si>
  <si>
    <t>张圆</t>
  </si>
  <si>
    <t>2024.06
上海应用技术大学</t>
  </si>
  <si>
    <t>艺术</t>
  </si>
  <si>
    <t>任玉静</t>
  </si>
  <si>
    <t>2024.06
南昌大学</t>
  </si>
  <si>
    <t>张俊燕</t>
  </si>
  <si>
    <t>1990.02</t>
  </si>
  <si>
    <t xml:space="preserve">2024.06
太原理工大学 </t>
  </si>
  <si>
    <t>设计艺术学</t>
  </si>
  <si>
    <t>李文萱</t>
  </si>
  <si>
    <t>2024.02
英国伯恩茅斯大学</t>
  </si>
  <si>
    <t>数字特效</t>
  </si>
  <si>
    <t>周道静</t>
  </si>
  <si>
    <t>1989.06</t>
  </si>
  <si>
    <t>2015.07
山西师范大学</t>
  </si>
  <si>
    <t>王珮如</t>
  </si>
  <si>
    <t>2023.06
西北师范大学</t>
  </si>
  <si>
    <t>王璐</t>
  </si>
  <si>
    <t>付丁涛</t>
  </si>
  <si>
    <t>1993.09</t>
  </si>
  <si>
    <t>2020.06
太原理工大学</t>
  </si>
  <si>
    <t>刘慧琪</t>
  </si>
  <si>
    <t>2023.06
四川美术学院</t>
  </si>
  <si>
    <t>史佳欣</t>
  </si>
  <si>
    <t>刘卓婧</t>
  </si>
  <si>
    <t>2023.06
太原理工大学</t>
  </si>
  <si>
    <t>王卓诗</t>
  </si>
  <si>
    <t>1995.07</t>
  </si>
  <si>
    <t>2024.06
首都师范大学</t>
  </si>
  <si>
    <t>陕亚利</t>
  </si>
  <si>
    <t>2024.06
齐鲁工业大学</t>
  </si>
  <si>
    <t>张惠文</t>
  </si>
  <si>
    <t>2020.06
湖南大学</t>
  </si>
  <si>
    <t>赵宇新</t>
  </si>
  <si>
    <t>2024.06
东北师范大学</t>
  </si>
  <si>
    <t>张彤瑶</t>
  </si>
  <si>
    <t>2024.03
沈阳理工大学</t>
  </si>
  <si>
    <t>王继庆</t>
  </si>
  <si>
    <t>2022.06
中国美术学院</t>
  </si>
  <si>
    <t>乔慧蕾</t>
  </si>
  <si>
    <t>2024.06
海南大学</t>
  </si>
  <si>
    <t>刘丽娟</t>
  </si>
  <si>
    <t>2021.06
云南艺术学院</t>
  </si>
  <si>
    <t>王琳杰</t>
  </si>
  <si>
    <t>1990.10</t>
  </si>
  <si>
    <t xml:space="preserve">2016.06
沈阳师范大学 </t>
  </si>
  <si>
    <t>吴佳芮</t>
  </si>
  <si>
    <t xml:space="preserve">2024.06
郑州大学 </t>
  </si>
  <si>
    <t>任图玥</t>
  </si>
  <si>
    <t>董佳源</t>
  </si>
  <si>
    <t>2023.06
天津美术学院</t>
  </si>
  <si>
    <t>乔雅婷</t>
  </si>
  <si>
    <t>范泽琳</t>
  </si>
  <si>
    <t>2023.06
湖南师范大学</t>
  </si>
  <si>
    <t>李熠</t>
  </si>
  <si>
    <t>2019.06
辽宁师范大学</t>
  </si>
  <si>
    <t>秦璇</t>
  </si>
  <si>
    <t>2024.06
湖南师范大学</t>
  </si>
  <si>
    <t>温洁</t>
  </si>
  <si>
    <t xml:space="preserve">2023.06
西安工程大学 </t>
  </si>
  <si>
    <t>高栋</t>
  </si>
  <si>
    <t>1993.02</t>
  </si>
  <si>
    <t>李溪</t>
  </si>
  <si>
    <t>2024.06
沈阳师范大学</t>
  </si>
  <si>
    <t>胡边鹤</t>
  </si>
  <si>
    <t>2023.06
新疆师范大学</t>
  </si>
  <si>
    <t>李斯</t>
  </si>
  <si>
    <t>高宗锦</t>
  </si>
  <si>
    <t>2024.06
南京师范大学</t>
  </si>
  <si>
    <t>王新超</t>
  </si>
  <si>
    <t>1992.08</t>
  </si>
  <si>
    <t>2024.02
韩国中央大学</t>
  </si>
  <si>
    <t xml:space="preserve">视觉设计 </t>
  </si>
  <si>
    <t>高紫嫣</t>
  </si>
  <si>
    <t>2024.06
河北工业大学</t>
  </si>
  <si>
    <t>魏乐欢</t>
  </si>
  <si>
    <t>冯宇璇</t>
  </si>
  <si>
    <t xml:space="preserve">2023.07
中原工学院 </t>
  </si>
  <si>
    <t>梁敏茹</t>
  </si>
  <si>
    <t>2024.06
成都大学</t>
  </si>
  <si>
    <t>史旭昭</t>
  </si>
  <si>
    <t>2022.06
江西财经大学</t>
  </si>
  <si>
    <t>张红红</t>
  </si>
  <si>
    <t>马冰洁</t>
  </si>
  <si>
    <t>1995.12</t>
  </si>
  <si>
    <t>2024.06
北京印刷学院</t>
  </si>
  <si>
    <t>武改慧</t>
  </si>
  <si>
    <t xml:space="preserve">2021.06
大连工业大学 </t>
  </si>
  <si>
    <t>王静如</t>
  </si>
  <si>
    <t>2021.01
浙江工业大学</t>
  </si>
  <si>
    <t>刘景远</t>
  </si>
  <si>
    <t>刘堋楠</t>
  </si>
  <si>
    <t>2024.06
广西艺术学院</t>
  </si>
  <si>
    <t>畅通</t>
  </si>
  <si>
    <t>1993.10</t>
  </si>
  <si>
    <t>阴文朝</t>
  </si>
  <si>
    <t xml:space="preserve">2022.06
浙江师范大学 </t>
  </si>
  <si>
    <t>王子盼</t>
  </si>
  <si>
    <t>2024.06
湖南工业大学</t>
  </si>
  <si>
    <t>杜鋆</t>
  </si>
  <si>
    <t>2022.06
山东艺术学院</t>
  </si>
  <si>
    <t>韩艳博</t>
  </si>
  <si>
    <t>2023.06
贵州师范大学</t>
  </si>
  <si>
    <t>刘安磊</t>
  </si>
  <si>
    <t>2021.06
中央民族大学</t>
  </si>
  <si>
    <t>李志蕊</t>
  </si>
  <si>
    <t>2023.06
辽宁师范大学</t>
  </si>
  <si>
    <t>张婧琪</t>
  </si>
  <si>
    <t>白煜</t>
  </si>
  <si>
    <t>2023.06
云南师范大学</t>
  </si>
  <si>
    <t>杨美珍</t>
  </si>
  <si>
    <t>2021.06
山西师范大学</t>
  </si>
  <si>
    <t>夏禹</t>
  </si>
  <si>
    <t>1997.03</t>
  </si>
  <si>
    <t>2023.06
北华大学</t>
  </si>
  <si>
    <t>刘林煜</t>
  </si>
  <si>
    <t>刘曦璟</t>
  </si>
  <si>
    <t>贾敏</t>
  </si>
  <si>
    <t>1999.05</t>
  </si>
  <si>
    <t>2024.06
辽宁石油化工大学</t>
  </si>
  <si>
    <t>张璐</t>
  </si>
  <si>
    <t>1993.01</t>
  </si>
  <si>
    <t>2023.05
山西师范大学</t>
  </si>
  <si>
    <t>苏宇</t>
  </si>
  <si>
    <t xml:space="preserve">2024.06
江西师范大学 </t>
  </si>
  <si>
    <t>翟婷</t>
  </si>
  <si>
    <t>2024.06
西北农林科技大学</t>
  </si>
  <si>
    <t>张轩瑞</t>
  </si>
  <si>
    <t>2024.06
湖南理工学院</t>
  </si>
  <si>
    <t>史雅茹</t>
  </si>
  <si>
    <t>1996.07</t>
  </si>
  <si>
    <t>2022.06
太原师范学院</t>
  </si>
  <si>
    <t>刘宇宇</t>
  </si>
  <si>
    <t>温俊乐</t>
  </si>
  <si>
    <t>2024.06
曲阜师范大学</t>
  </si>
  <si>
    <t>聂子钦</t>
  </si>
  <si>
    <t>1998.04</t>
  </si>
  <si>
    <t>2024.03
日本名古屋造型大学</t>
  </si>
  <si>
    <t>造型（西洋画）</t>
  </si>
  <si>
    <t>韩嘉祺</t>
  </si>
  <si>
    <t>2024.06
厦门理工学院</t>
  </si>
  <si>
    <t>王慧</t>
  </si>
  <si>
    <t>2022.06
青岛大学</t>
  </si>
  <si>
    <t>牛子鑫</t>
  </si>
  <si>
    <t>杨佳琪</t>
  </si>
  <si>
    <t>2024.06
青海师范大学</t>
  </si>
  <si>
    <t>吕冰清</t>
  </si>
  <si>
    <t>2019.06
华中师范大学</t>
  </si>
  <si>
    <t>雷艳超</t>
  </si>
  <si>
    <t>2022.06
中南大学</t>
  </si>
  <si>
    <t>张玉婧</t>
  </si>
  <si>
    <t>2023.06
安徽大学</t>
  </si>
  <si>
    <t>吴禹桥</t>
  </si>
  <si>
    <t>2000.04</t>
  </si>
  <si>
    <t>2023.10
英国谢菲尔德大学</t>
  </si>
  <si>
    <t>景观研究</t>
  </si>
  <si>
    <t>曹阳</t>
  </si>
  <si>
    <t>2016.06
辽宁师范大学</t>
  </si>
  <si>
    <t>设计学（设计艺术学）</t>
  </si>
  <si>
    <t>李毅</t>
  </si>
  <si>
    <t>2024.06
河北经贸大学</t>
  </si>
  <si>
    <t>梁翌霖</t>
  </si>
  <si>
    <t>崔迪</t>
  </si>
  <si>
    <t>2022.06
重庆邮电大学</t>
  </si>
  <si>
    <t>常馨予</t>
  </si>
  <si>
    <t>2017.01
北京服装学院</t>
  </si>
  <si>
    <t>吉婉婷</t>
  </si>
  <si>
    <t>2022.06
广州美术学院</t>
  </si>
  <si>
    <t>雒彬钰</t>
  </si>
  <si>
    <t xml:space="preserve">2020.06
内蒙古工业大学 </t>
  </si>
  <si>
    <t xml:space="preserve">设计学 </t>
  </si>
  <si>
    <t>戴诗雨</t>
  </si>
  <si>
    <t>2022.06
江西师范大学</t>
  </si>
  <si>
    <t>史华璐</t>
  </si>
  <si>
    <t>专技14</t>
  </si>
  <si>
    <t>人口、资源与环境经济学（二级学科）
区域经济学（二级学科）
产业经济学（二级学科）</t>
  </si>
  <si>
    <t>杜兴</t>
  </si>
  <si>
    <t>2022.06 
陕西师范大学</t>
  </si>
  <si>
    <t>人口、资源与环境经济学</t>
  </si>
  <si>
    <t>薛瑶嘉</t>
  </si>
  <si>
    <t>2024.06
黑龙江大学</t>
  </si>
  <si>
    <t>理论经济学</t>
  </si>
  <si>
    <t>郭晨阳</t>
  </si>
  <si>
    <t>2024.06
 广西师范大学</t>
  </si>
  <si>
    <t>张志伟</t>
  </si>
  <si>
    <t>区域经济学</t>
  </si>
  <si>
    <t>冯彦</t>
  </si>
  <si>
    <t>2022.06
新疆财经大学</t>
  </si>
  <si>
    <t>产业经济学</t>
  </si>
  <si>
    <t>辛宇晴</t>
  </si>
  <si>
    <t>2023.06
河北大学</t>
  </si>
  <si>
    <t>张志清</t>
  </si>
  <si>
    <t>2022.12
山西财经大学</t>
  </si>
  <si>
    <t>陈泽钰</t>
  </si>
  <si>
    <t>赵文琪</t>
  </si>
  <si>
    <t xml:space="preserve">2024.06
河北大学  </t>
  </si>
  <si>
    <t>于翠凤</t>
  </si>
  <si>
    <t>2022.05
山西师范大学</t>
  </si>
  <si>
    <t>郭欣</t>
  </si>
  <si>
    <t>2024.06 
内蒙古科技大学</t>
  </si>
  <si>
    <t>梁帆</t>
  </si>
  <si>
    <t>专技15</t>
  </si>
  <si>
    <t>体育学（一级学科）
体育（专业学位）</t>
  </si>
  <si>
    <t>刘婷婷</t>
  </si>
  <si>
    <t>体育</t>
  </si>
  <si>
    <t>赵志岗</t>
  </si>
  <si>
    <t>1991.09</t>
  </si>
  <si>
    <t>2017.06
河南大学</t>
  </si>
  <si>
    <t>体育教育训练学</t>
  </si>
  <si>
    <t>王凯</t>
  </si>
  <si>
    <t>2022.06
山西大学</t>
  </si>
  <si>
    <t>体育教学</t>
  </si>
  <si>
    <t>魏世杰</t>
  </si>
  <si>
    <t>2024.06
武汉体育学院</t>
  </si>
  <si>
    <t>运动训练</t>
  </si>
  <si>
    <t>李露露</t>
  </si>
  <si>
    <t>2024.06
温州大学</t>
  </si>
  <si>
    <t>体育学</t>
  </si>
  <si>
    <t>马鹏翔</t>
  </si>
  <si>
    <t>2018.06
沈阳体育学院</t>
  </si>
  <si>
    <t>梁冲焱</t>
  </si>
  <si>
    <t>1989.07</t>
  </si>
  <si>
    <t>2016.06
中北大学</t>
  </si>
  <si>
    <t>民族传统体育学</t>
  </si>
  <si>
    <t>吴钧</t>
  </si>
  <si>
    <t>梁毕一凡</t>
  </si>
  <si>
    <t>2024.06
首都体育学院</t>
  </si>
  <si>
    <t>体育人文社会学</t>
  </si>
  <si>
    <t>李想</t>
  </si>
  <si>
    <t>2024.06
成都体育学院</t>
  </si>
  <si>
    <t>张卓然</t>
  </si>
  <si>
    <t>耿智同</t>
  </si>
  <si>
    <t>2020.12
山西大学</t>
  </si>
  <si>
    <t>姚瑞华</t>
  </si>
  <si>
    <t>王华玮</t>
  </si>
  <si>
    <t>2023.06
西安体育学院</t>
  </si>
  <si>
    <t>王叙中</t>
  </si>
  <si>
    <t>王帅钦</t>
  </si>
  <si>
    <t>2024.06
哈尔滨体育学院</t>
  </si>
  <si>
    <t>马宁</t>
  </si>
  <si>
    <t>2024.06
吉林体育学院</t>
  </si>
  <si>
    <t>社会体育指导</t>
  </si>
  <si>
    <t>姚智骞</t>
  </si>
  <si>
    <t>2020.06
南京师范大学</t>
  </si>
  <si>
    <t>孔纷</t>
  </si>
  <si>
    <t>2024.06
沈阳体育学院</t>
  </si>
  <si>
    <t>常桓榕</t>
  </si>
  <si>
    <t>2024.06
辽宁师范大学</t>
  </si>
  <si>
    <t>候金良</t>
  </si>
  <si>
    <t>2024.06
北京体育大学</t>
  </si>
  <si>
    <t>运动人体科学</t>
  </si>
  <si>
    <t>梁佳琪</t>
  </si>
  <si>
    <t>孙鹏飞</t>
  </si>
  <si>
    <t>贾莉</t>
  </si>
  <si>
    <t>杨焱</t>
  </si>
  <si>
    <t>张玮红</t>
  </si>
  <si>
    <t>1990.05</t>
  </si>
  <si>
    <t xml:space="preserve">2017.06
牡丹江师范学院 </t>
  </si>
  <si>
    <t>杨帆</t>
  </si>
  <si>
    <t>贾文辉</t>
  </si>
  <si>
    <t>2024.05
山西师范大学</t>
  </si>
  <si>
    <t>赵汗青</t>
  </si>
  <si>
    <t>阴泽宇</t>
  </si>
  <si>
    <t>2024.06
广西民族大学</t>
  </si>
  <si>
    <t>白永亮</t>
  </si>
  <si>
    <t>史宇亮</t>
  </si>
  <si>
    <t>杜新宇</t>
  </si>
  <si>
    <t>2022.06
首都体育学院</t>
  </si>
  <si>
    <t>贺笑笑</t>
  </si>
  <si>
    <t>2024.01
温州大学</t>
  </si>
  <si>
    <t>杨珂钰</t>
  </si>
  <si>
    <t>2024.06
山东体育学院</t>
  </si>
  <si>
    <t>王铁军</t>
  </si>
  <si>
    <t>2017.07
山西师范大学</t>
  </si>
  <si>
    <t>郜健</t>
  </si>
  <si>
    <t>2022.12
山西大学</t>
  </si>
  <si>
    <t>常志超</t>
  </si>
  <si>
    <t>1994.02</t>
  </si>
  <si>
    <t>2022.05
沈阳体育学院</t>
  </si>
  <si>
    <t>关鹏</t>
  </si>
  <si>
    <t>李洁</t>
  </si>
  <si>
    <t>2024.06
天津体育学院</t>
  </si>
  <si>
    <t>冯越</t>
  </si>
  <si>
    <t>赵佳琪</t>
  </si>
  <si>
    <t>王强强</t>
  </si>
  <si>
    <t>2023.06
天津体育学院</t>
  </si>
  <si>
    <t>邓小东</t>
  </si>
  <si>
    <t>王守义</t>
  </si>
  <si>
    <t>2022.06
吉林大学</t>
  </si>
  <si>
    <t>王甜雅</t>
  </si>
  <si>
    <t>雷可</t>
  </si>
  <si>
    <t xml:space="preserve">2024.06
武汉体育学院 </t>
  </si>
  <si>
    <t>王新香</t>
  </si>
  <si>
    <t>2023.06
首都体育学院</t>
  </si>
  <si>
    <t>郭志凯</t>
  </si>
  <si>
    <t>张立伟</t>
  </si>
  <si>
    <t>2000.03</t>
  </si>
  <si>
    <t>任鑫毅</t>
  </si>
  <si>
    <t>郭光</t>
  </si>
  <si>
    <t>郭粔田</t>
  </si>
  <si>
    <t>常江涛</t>
  </si>
  <si>
    <t>2021.06
天津体育学院</t>
  </si>
  <si>
    <t>孙嘉伟</t>
  </si>
  <si>
    <t>赵倬玄</t>
  </si>
  <si>
    <t>张文辉</t>
  </si>
  <si>
    <t>2023.06
浙江师范大学</t>
  </si>
  <si>
    <t>周媛</t>
  </si>
  <si>
    <t>岳玉好</t>
  </si>
  <si>
    <t>范玉静</t>
  </si>
  <si>
    <t>原兴</t>
  </si>
  <si>
    <t>董晨曦</t>
  </si>
  <si>
    <t>姚凯</t>
  </si>
  <si>
    <t>1991.06</t>
  </si>
  <si>
    <t>2019.06
天津体育学院</t>
  </si>
  <si>
    <t>李美玲</t>
  </si>
  <si>
    <t>2020.07
山西大学</t>
  </si>
  <si>
    <t>马光鑫</t>
  </si>
  <si>
    <t>2024.06
云南民族大学</t>
  </si>
  <si>
    <t>权亮</t>
  </si>
  <si>
    <t>王国盛</t>
  </si>
  <si>
    <t>蓝龙飞</t>
  </si>
  <si>
    <t>2013.06
福建师范大学</t>
  </si>
  <si>
    <t>贺新恩</t>
  </si>
  <si>
    <t>2023.06
淮北师范大学</t>
  </si>
  <si>
    <t>郭亮</t>
  </si>
  <si>
    <t>2024.06
西安体育学院</t>
  </si>
  <si>
    <t>侯陆尧</t>
  </si>
  <si>
    <t>2024.06
西北民族大学</t>
  </si>
  <si>
    <t>申黎明</t>
  </si>
  <si>
    <t>倪晨琳</t>
  </si>
  <si>
    <t>2024.07
西藏民族大学</t>
  </si>
  <si>
    <t>孙晓源</t>
  </si>
  <si>
    <t>2024.06
内蒙古师范大学</t>
  </si>
  <si>
    <t>石霖虎</t>
  </si>
  <si>
    <t>王维浩</t>
  </si>
  <si>
    <t>董映江</t>
  </si>
  <si>
    <t>2024.06
浙江师范大学</t>
  </si>
  <si>
    <t>赵帅</t>
  </si>
  <si>
    <t>杨凯</t>
  </si>
  <si>
    <t>2023.06
聊城大学</t>
  </si>
  <si>
    <t>郭雅茹</t>
  </si>
  <si>
    <t>2024.06
伊犁师范大学</t>
  </si>
  <si>
    <t>胡小雪</t>
  </si>
  <si>
    <t>李艳伟</t>
  </si>
  <si>
    <t>汪志航</t>
  </si>
  <si>
    <t>赵勇丽</t>
  </si>
  <si>
    <t>2022.06
天津体育学院</t>
  </si>
  <si>
    <t>李志芳</t>
  </si>
  <si>
    <t>郭诗雨</t>
  </si>
  <si>
    <t>2022.06
河北师范大学</t>
  </si>
  <si>
    <t>韩璐</t>
  </si>
  <si>
    <t>1990.01</t>
  </si>
  <si>
    <t>2017.06
中北大学</t>
  </si>
  <si>
    <t>段钧</t>
  </si>
  <si>
    <t>王晓红</t>
  </si>
  <si>
    <t>李福慧</t>
  </si>
  <si>
    <t>梁婕</t>
  </si>
  <si>
    <t>张璐森</t>
  </si>
  <si>
    <t>2000.10</t>
  </si>
  <si>
    <t>王辉</t>
  </si>
  <si>
    <t>闫怡康</t>
  </si>
  <si>
    <t>王辰昱</t>
  </si>
  <si>
    <t>贾镟业</t>
  </si>
  <si>
    <t>孙仁泉</t>
  </si>
  <si>
    <t xml:space="preserve">张建飞 </t>
  </si>
  <si>
    <t>王玮</t>
  </si>
  <si>
    <t>陈超逸</t>
  </si>
  <si>
    <t>卞梦龙</t>
  </si>
  <si>
    <t>陈俊明</t>
  </si>
  <si>
    <t>2023.12
山西大学</t>
  </si>
  <si>
    <t>智力</t>
  </si>
  <si>
    <t>2023.06
云南大学</t>
  </si>
  <si>
    <t>崔志雄</t>
  </si>
  <si>
    <t>郝慧玲</t>
  </si>
  <si>
    <t>张茂盛</t>
  </si>
  <si>
    <t>王钊</t>
  </si>
  <si>
    <t>李婷</t>
  </si>
  <si>
    <t>2021.12
山西农业大学</t>
  </si>
  <si>
    <t>闫涛</t>
  </si>
  <si>
    <t>2021.06
上海体育学院</t>
  </si>
  <si>
    <t>徐鑫</t>
  </si>
  <si>
    <t>2019.07
山西大学</t>
  </si>
  <si>
    <t>闫壮壮</t>
  </si>
  <si>
    <t>王凡</t>
  </si>
  <si>
    <t>2024.06
齐齐哈尔大学</t>
  </si>
  <si>
    <t>张娇</t>
  </si>
  <si>
    <t>刘宇楠</t>
  </si>
  <si>
    <t>牛常欢</t>
  </si>
  <si>
    <t>张欣</t>
  </si>
  <si>
    <t>桑国栋</t>
  </si>
  <si>
    <t>2023.07
太原理工大学</t>
  </si>
  <si>
    <t>马振华</t>
  </si>
  <si>
    <t>王耀</t>
  </si>
  <si>
    <t>王超</t>
  </si>
  <si>
    <t>王一帆</t>
  </si>
  <si>
    <t>2023.06
上海师范大学</t>
  </si>
  <si>
    <t>赵娜</t>
  </si>
  <si>
    <t>韩静</t>
  </si>
  <si>
    <t>2017.12
山西大学</t>
  </si>
  <si>
    <t>陈星龙</t>
  </si>
  <si>
    <t>2000.09</t>
  </si>
  <si>
    <t>郭袁哲</t>
  </si>
  <si>
    <t>李啸然</t>
  </si>
  <si>
    <t>闫淑娴</t>
  </si>
  <si>
    <t>段圣杰</t>
  </si>
  <si>
    <t>2024.06
延边大学</t>
  </si>
  <si>
    <t>刘晓梦</t>
  </si>
  <si>
    <t>专技16</t>
  </si>
  <si>
    <t>数学（一级学科）</t>
  </si>
  <si>
    <t>王玲艳</t>
  </si>
  <si>
    <t>2024.06 
燕山大学</t>
  </si>
  <si>
    <t>数学</t>
  </si>
  <si>
    <t>尹月琴</t>
  </si>
  <si>
    <t>2024.05 
新疆大学</t>
  </si>
  <si>
    <t>张泽岚</t>
  </si>
  <si>
    <t xml:space="preserve">2024.06
山西大学  </t>
  </si>
  <si>
    <t>应用数学</t>
  </si>
  <si>
    <t>吕圳婷</t>
  </si>
  <si>
    <t>2024.06
北方民族大学</t>
  </si>
  <si>
    <t>孟翔宇</t>
  </si>
  <si>
    <t>2023.06  
太原师范学院</t>
  </si>
  <si>
    <t>计算数学</t>
  </si>
  <si>
    <t>李杰</t>
  </si>
  <si>
    <t>牛丽慧</t>
  </si>
  <si>
    <t>高越</t>
  </si>
  <si>
    <t>2021.07
中央民族大学</t>
  </si>
  <si>
    <t>董丽光</t>
  </si>
  <si>
    <t>1989.02</t>
  </si>
  <si>
    <t>2018.03
哈尔滨工程大学</t>
  </si>
  <si>
    <t>于孟文</t>
  </si>
  <si>
    <t>2024.06 
新疆师范大学</t>
  </si>
  <si>
    <t>齐青红</t>
  </si>
  <si>
    <t xml:space="preserve">2024.06 
燕山大学 </t>
  </si>
  <si>
    <t>彭博炜</t>
  </si>
  <si>
    <t>2022.06  
山东大学</t>
  </si>
  <si>
    <t>基础数学</t>
  </si>
  <si>
    <t>刘欣怡</t>
  </si>
  <si>
    <t>2024.06 
西北农林科技大学</t>
  </si>
  <si>
    <t>张嘉翔</t>
  </si>
  <si>
    <t>2024.06
西北大学</t>
  </si>
  <si>
    <t>王洪刚</t>
  </si>
  <si>
    <t>李智超</t>
  </si>
  <si>
    <t>史济槟</t>
  </si>
  <si>
    <t>1999.10</t>
  </si>
  <si>
    <t>彭丹</t>
  </si>
  <si>
    <t>原玉茹</t>
  </si>
  <si>
    <t>符惠芬</t>
  </si>
  <si>
    <t>尹瑞霞</t>
  </si>
  <si>
    <t>武慧雯</t>
  </si>
  <si>
    <t>李淑娇</t>
  </si>
  <si>
    <t>2024.6
北京信息科技大学</t>
  </si>
  <si>
    <t>邢向青</t>
  </si>
  <si>
    <t>2024.05 
山西师范大学</t>
  </si>
  <si>
    <t>刘亚峰</t>
  </si>
  <si>
    <t>武霞霞</t>
  </si>
  <si>
    <t xml:space="preserve">2024.06
重庆邮电大学 </t>
  </si>
  <si>
    <t>高永兰</t>
  </si>
  <si>
    <t>吕彦章</t>
  </si>
  <si>
    <t>蔚艳</t>
  </si>
  <si>
    <t>商慧晶</t>
  </si>
  <si>
    <t>王丽媛</t>
  </si>
  <si>
    <t>2024.06
兰州交通大学</t>
  </si>
  <si>
    <t>郭浩</t>
  </si>
  <si>
    <t>2023.06
大连交通大学</t>
  </si>
  <si>
    <t>焦瑞强</t>
  </si>
  <si>
    <t>2021.06
澳门大学</t>
  </si>
  <si>
    <t>郝书悦</t>
  </si>
  <si>
    <t>2024.06
兰州大学</t>
  </si>
  <si>
    <t>张亚玲</t>
  </si>
  <si>
    <t>2023.06
西安理工大学</t>
  </si>
  <si>
    <t>郑宇洁</t>
  </si>
  <si>
    <t>牛文霞</t>
  </si>
  <si>
    <t>张露嵘</t>
  </si>
  <si>
    <t>石瑞新</t>
  </si>
  <si>
    <t>孟丽媛</t>
  </si>
  <si>
    <t>2020.06
内蒙古师范大学</t>
  </si>
  <si>
    <t>专技17</t>
  </si>
  <si>
    <t>马克思主义基本原理（二级学科）
马克思主义发展史（二级学科）
马克思主义中国化研究（二级学科）</t>
  </si>
  <si>
    <t>2024.06
吉林大学</t>
  </si>
  <si>
    <t>马克思主义中国化研究</t>
  </si>
  <si>
    <t>张彪</t>
  </si>
  <si>
    <t>2024.06
北京师范大学</t>
  </si>
  <si>
    <t>马克思主义基本原理</t>
  </si>
  <si>
    <t>石欣瑶</t>
  </si>
  <si>
    <t>2024.06
长安大学</t>
  </si>
  <si>
    <t>马克思主义理论</t>
  </si>
  <si>
    <t>范芳</t>
  </si>
  <si>
    <t>2021.06
深圳大学</t>
  </si>
  <si>
    <t>乔美丽</t>
  </si>
  <si>
    <t>1989.05</t>
  </si>
  <si>
    <t xml:space="preserve">2017.06
太原理工大学 </t>
  </si>
  <si>
    <t>王雅琪</t>
  </si>
  <si>
    <t>2024.06
厦门大学</t>
  </si>
  <si>
    <t>张宇杰</t>
  </si>
  <si>
    <t>2024.07
青海师范大学</t>
  </si>
  <si>
    <t>李凯鑫</t>
  </si>
  <si>
    <t>2024.06
南开大学</t>
  </si>
  <si>
    <t>江波</t>
  </si>
  <si>
    <t>2024.06
石家庄铁道大学</t>
  </si>
  <si>
    <t>张亚倩</t>
  </si>
  <si>
    <t>刘蓓</t>
  </si>
  <si>
    <t xml:space="preserve">2024.06 
青海师范大学 </t>
  </si>
  <si>
    <t>张雅</t>
  </si>
  <si>
    <t>2024.05
喀什大学</t>
  </si>
  <si>
    <t>路美</t>
  </si>
  <si>
    <t>1993.07</t>
  </si>
  <si>
    <t>2018.05
哈尔滨商业大学</t>
  </si>
  <si>
    <t>裴文悦</t>
  </si>
  <si>
    <t>李春霞</t>
  </si>
  <si>
    <t>2024.06
新疆大学</t>
  </si>
  <si>
    <t>宋亚琳</t>
  </si>
  <si>
    <t xml:space="preserve">2024.06
太原科技大学 </t>
  </si>
  <si>
    <t>高璐</t>
  </si>
  <si>
    <t>何文宇</t>
  </si>
  <si>
    <t>2022.06
山西财经大学</t>
  </si>
  <si>
    <t>许艳艳</t>
  </si>
  <si>
    <t>2024.06
沈阳工业大学</t>
  </si>
  <si>
    <t>郑雅姣</t>
  </si>
  <si>
    <t>2017.06
太原理工大学</t>
  </si>
  <si>
    <t>原雅芸</t>
  </si>
  <si>
    <t xml:space="preserve">2024.06
湖南科技大学 </t>
  </si>
  <si>
    <t>马克思主义发展史</t>
  </si>
  <si>
    <t>肖苗</t>
  </si>
  <si>
    <t>2023.06
吉林建筑大学</t>
  </si>
  <si>
    <t>专技18</t>
  </si>
  <si>
    <t>哲学、经济学、法学、教育学、文学、历史学、理学、工学、农学、管理学、艺术学
（以上均为学科门类）</t>
  </si>
  <si>
    <t>姜宁</t>
  </si>
  <si>
    <t>2021.03
天津科技大学</t>
  </si>
  <si>
    <t>和雅杰</t>
  </si>
  <si>
    <t>2020.01
河北地质大学</t>
  </si>
  <si>
    <t>构造地质学</t>
  </si>
  <si>
    <t>刘百川</t>
  </si>
  <si>
    <t>闫冉</t>
  </si>
  <si>
    <t>环境工程</t>
  </si>
  <si>
    <t>吕金梁</t>
  </si>
  <si>
    <t>2016.06
长安大学</t>
  </si>
  <si>
    <t>矿产普查与勘探</t>
  </si>
  <si>
    <t>蔚恒瑞</t>
  </si>
  <si>
    <t>2023.12
新疆农业大学</t>
  </si>
  <si>
    <t>草学</t>
  </si>
  <si>
    <t>岳韦霆</t>
  </si>
  <si>
    <t>2024.06
桂林理工大学</t>
  </si>
  <si>
    <t>测绘工程</t>
  </si>
  <si>
    <t>史文浩</t>
  </si>
  <si>
    <t>2023.01
河北地质大学</t>
  </si>
  <si>
    <t>工商管理</t>
  </si>
  <si>
    <t>贾锐锋</t>
  </si>
  <si>
    <t>闫阔</t>
  </si>
  <si>
    <t>金融学</t>
  </si>
  <si>
    <t>蒋林沛</t>
  </si>
  <si>
    <t>2023.06
吉林农业大学</t>
  </si>
  <si>
    <t>农业工程与信息技术</t>
  </si>
  <si>
    <t>李鲲</t>
  </si>
  <si>
    <t>2023.06
 河北科技师范学院</t>
  </si>
  <si>
    <t>张呈春</t>
  </si>
  <si>
    <t xml:space="preserve"> 2024.06
宁夏大学</t>
  </si>
  <si>
    <t>地理学</t>
  </si>
  <si>
    <t>贾栋</t>
  </si>
  <si>
    <t>史东兴</t>
  </si>
  <si>
    <t>材料与化工</t>
  </si>
  <si>
    <t>赵玄烨</t>
  </si>
  <si>
    <t>材料科学与工程</t>
  </si>
  <si>
    <t>眭慧东</t>
  </si>
  <si>
    <t xml:space="preserve">2018.06
 河北大学 </t>
  </si>
  <si>
    <t>齐宁</t>
  </si>
  <si>
    <t>生物医学工程</t>
  </si>
  <si>
    <t>牛伟恒</t>
  </si>
  <si>
    <t>2024.06
山西农业大学</t>
  </si>
  <si>
    <t>魏世星</t>
  </si>
  <si>
    <t>2024.06
大连海事大学</t>
  </si>
  <si>
    <t>于博</t>
  </si>
  <si>
    <t>2022.06
成都理工大学</t>
  </si>
  <si>
    <t>岳鑫</t>
  </si>
  <si>
    <t xml:space="preserve">2022.06
中国计量大学 </t>
  </si>
  <si>
    <t>法学</t>
  </si>
  <si>
    <t>刘骁锋</t>
  </si>
  <si>
    <t>地质工程</t>
  </si>
  <si>
    <t>龙昊</t>
  </si>
  <si>
    <t>本草生物学</t>
  </si>
  <si>
    <t>李沛杰</t>
  </si>
  <si>
    <t>李晔</t>
  </si>
  <si>
    <t>1989.01</t>
  </si>
  <si>
    <t>2015.06
山西农业大学</t>
  </si>
  <si>
    <t>思想政治教育</t>
  </si>
  <si>
    <t>赵广彪</t>
  </si>
  <si>
    <t>流体机械及工程</t>
  </si>
  <si>
    <t>王翰铮</t>
  </si>
  <si>
    <t>2024.06
中国地质大学（北京）</t>
  </si>
  <si>
    <t>公共管理</t>
  </si>
  <si>
    <t>岳军鹏</t>
  </si>
  <si>
    <t>2021.06
华北电力大学</t>
  </si>
  <si>
    <t>电子与通信工程</t>
  </si>
  <si>
    <t xml:space="preserve">2019.03
天津外国语大学  </t>
  </si>
  <si>
    <t>比较文学与世界文学</t>
  </si>
  <si>
    <t>2022.06
广东财经大学</t>
  </si>
  <si>
    <t>出版</t>
  </si>
  <si>
    <t>曹著凯</t>
  </si>
  <si>
    <t>国际商务</t>
  </si>
  <si>
    <t>王哲</t>
  </si>
  <si>
    <t>2022.06
西北政法大学</t>
  </si>
  <si>
    <t>国际法学</t>
  </si>
  <si>
    <t>李鑫鹏</t>
  </si>
  <si>
    <t>2024.06 
浙江科技大学</t>
  </si>
  <si>
    <t>杨凯祥</t>
  </si>
  <si>
    <t>仪器仪表工程</t>
  </si>
  <si>
    <t>张鹏</t>
  </si>
  <si>
    <t>2018.06
太原科技大学</t>
  </si>
  <si>
    <t>卢松明</t>
  </si>
  <si>
    <t>1991.03</t>
  </si>
  <si>
    <t>2023.06
山东财经大学</t>
  </si>
  <si>
    <t>侯钢</t>
  </si>
  <si>
    <t>1990.03</t>
  </si>
  <si>
    <t>2024.06 
山西农业大学</t>
  </si>
  <si>
    <t>农艺与种业</t>
  </si>
  <si>
    <t>米尚杰</t>
  </si>
  <si>
    <t>2023.07
中共黑龙江省委党校</t>
  </si>
  <si>
    <t>张琨</t>
  </si>
  <si>
    <t>2022.06
北方民族大学</t>
  </si>
  <si>
    <t>生态学</t>
  </si>
  <si>
    <t>侯福顺</t>
  </si>
  <si>
    <t>1993.11</t>
  </si>
  <si>
    <t>2022.01 
沈阳化工大学</t>
  </si>
  <si>
    <t>动力工程</t>
  </si>
  <si>
    <t>王林轩</t>
  </si>
  <si>
    <t>2024.06
中国农业科学院研究生院</t>
  </si>
  <si>
    <t>资源利用与植物保护</t>
  </si>
  <si>
    <t>张辉</t>
  </si>
  <si>
    <t xml:space="preserve">2023.06
广西师范大学 </t>
  </si>
  <si>
    <t>中国语言文学</t>
  </si>
  <si>
    <t>王磊</t>
  </si>
  <si>
    <t>2018.07
俄罗斯符拉迪沃斯托克国立经济与服务大学</t>
  </si>
  <si>
    <t>管理学</t>
  </si>
  <si>
    <t>张学峰</t>
  </si>
  <si>
    <t>2024.06
云南农业大学</t>
  </si>
  <si>
    <t>基础兽医学</t>
  </si>
  <si>
    <t>高鹏飞</t>
  </si>
  <si>
    <t>文物与博物馆</t>
  </si>
  <si>
    <t>李春达</t>
  </si>
  <si>
    <t>2024.06
昆明理工大学</t>
  </si>
  <si>
    <t>广播电视</t>
  </si>
  <si>
    <t>史铭</t>
  </si>
  <si>
    <t>管理科学与工程</t>
  </si>
  <si>
    <t>李豪</t>
  </si>
  <si>
    <t xml:space="preserve"> 2022.06
黑龙江大学</t>
  </si>
  <si>
    <t>新闻传播学</t>
  </si>
  <si>
    <t>任宇辉</t>
  </si>
  <si>
    <t>2024.06
中南林业科技大学</t>
  </si>
  <si>
    <t>崔锦涛</t>
  </si>
  <si>
    <t>吴建</t>
  </si>
  <si>
    <t>索晓雄</t>
  </si>
  <si>
    <t>2024.06
山西中医药大学</t>
  </si>
  <si>
    <t>中药学</t>
  </si>
  <si>
    <t>张睿周</t>
  </si>
  <si>
    <t>2024.06
赣南师范大学</t>
  </si>
  <si>
    <t>宋冰</t>
  </si>
  <si>
    <t>自然地理学</t>
  </si>
  <si>
    <t>崔智明</t>
  </si>
  <si>
    <t>2024.06
天津农学院</t>
  </si>
  <si>
    <t>渔业发展</t>
  </si>
  <si>
    <t>王一凡</t>
  </si>
  <si>
    <t>艺术学理论</t>
  </si>
  <si>
    <t>杨逢清</t>
  </si>
  <si>
    <t>2021.06
山西农业大学</t>
  </si>
  <si>
    <t>兽医学</t>
  </si>
  <si>
    <t>高臻炜</t>
  </si>
  <si>
    <t>2020.06
内蒙古科技大学</t>
  </si>
  <si>
    <t>李汇斌</t>
  </si>
  <si>
    <t>2023.06
山西农业大学</t>
  </si>
  <si>
    <t>园艺学</t>
  </si>
  <si>
    <t>王国江</t>
  </si>
  <si>
    <t>1989.12</t>
  </si>
  <si>
    <t>2016.06
延边大学</t>
  </si>
  <si>
    <t>汉语言文字学</t>
  </si>
  <si>
    <t>靳奇凡</t>
  </si>
  <si>
    <t>中国史</t>
  </si>
  <si>
    <t>解泽宇</t>
  </si>
  <si>
    <t>工业工程与管理</t>
  </si>
  <si>
    <t>李懿锟</t>
  </si>
  <si>
    <t>2023.02
新西兰梅西大学</t>
  </si>
  <si>
    <t>计算机科学与技术（信息科学）</t>
  </si>
  <si>
    <t>琚魏波</t>
  </si>
  <si>
    <t xml:space="preserve">食品科学与工程    </t>
  </si>
  <si>
    <t>张明新</t>
  </si>
  <si>
    <t>冯康</t>
  </si>
  <si>
    <t>2024.06
湖北美术学院</t>
  </si>
  <si>
    <t>康聪慧</t>
  </si>
  <si>
    <t>邵帅</t>
  </si>
  <si>
    <t>刘嵘</t>
  </si>
  <si>
    <t xml:space="preserve">2024.06
天津城建大学 </t>
  </si>
  <si>
    <t>梁国栋</t>
  </si>
  <si>
    <t>食品科学与工程</t>
  </si>
  <si>
    <t>刘畅</t>
  </si>
  <si>
    <t>2023.12
山西师范大学</t>
  </si>
  <si>
    <t>社会学</t>
  </si>
  <si>
    <t>白宇飞</t>
  </si>
  <si>
    <t>2023.06
北京物资学院</t>
  </si>
  <si>
    <t>物流工程</t>
  </si>
  <si>
    <t>高宇峰</t>
  </si>
  <si>
    <t>张亚星</t>
  </si>
  <si>
    <t>顾闻达</t>
  </si>
  <si>
    <t>2022.06
北京理工大学</t>
  </si>
  <si>
    <t>教育学</t>
  </si>
  <si>
    <t>胡艺谋</t>
  </si>
  <si>
    <t>2024.06
太原师范学院</t>
  </si>
  <si>
    <t>薛旦波</t>
  </si>
  <si>
    <t>科学技术哲学</t>
  </si>
  <si>
    <t>王瑛</t>
  </si>
  <si>
    <t>张岩</t>
  </si>
  <si>
    <t>2024.04
天津职业技术师范大学</t>
  </si>
  <si>
    <t>吕靖崇</t>
  </si>
  <si>
    <t>2023.06
首都师范大学</t>
  </si>
  <si>
    <t>微生物学</t>
  </si>
  <si>
    <t>田志勇</t>
  </si>
  <si>
    <t>2024.06
贵州师范大学</t>
  </si>
  <si>
    <t>职业技术教育</t>
  </si>
  <si>
    <t>强亮亮</t>
  </si>
  <si>
    <t>2021.07
山西大学</t>
  </si>
  <si>
    <t>祖森</t>
  </si>
  <si>
    <t>2021.04
哈尔滨理工大学</t>
  </si>
  <si>
    <t>俄语语言文学</t>
  </si>
  <si>
    <t>王万</t>
  </si>
  <si>
    <t xml:space="preserve">2023.06
江汉大学 </t>
  </si>
  <si>
    <t>周志强</t>
  </si>
  <si>
    <t>2024.06
贵州财经大学</t>
  </si>
  <si>
    <t>图书情报</t>
  </si>
  <si>
    <t>王鹏寿</t>
  </si>
  <si>
    <t>应用统计</t>
  </si>
  <si>
    <t>赵康</t>
  </si>
  <si>
    <t>2015.06
中国人民大学</t>
  </si>
  <si>
    <t>社会工作</t>
  </si>
  <si>
    <t>王旭</t>
  </si>
  <si>
    <t>2021.06
云南师范大学</t>
  </si>
  <si>
    <t>郝爽</t>
  </si>
  <si>
    <t>2024.06
华南农业大学</t>
  </si>
  <si>
    <t>翻译</t>
  </si>
  <si>
    <t>张小勇</t>
  </si>
  <si>
    <t>2020.05
西南科技大学</t>
  </si>
  <si>
    <t>化学工程与技术</t>
  </si>
  <si>
    <t>专技19</t>
  </si>
  <si>
    <t xml:space="preserve">2023.07
宝鸡文理学院   </t>
  </si>
  <si>
    <t>教育学原理</t>
  </si>
  <si>
    <t>程艺迪</t>
  </si>
  <si>
    <t>2021.06
太原师范学院</t>
  </si>
  <si>
    <t>音乐</t>
  </si>
  <si>
    <t>郝玥</t>
  </si>
  <si>
    <t>王思琪</t>
  </si>
  <si>
    <t xml:space="preserve">2023.11
菲律宾基督教大学 </t>
  </si>
  <si>
    <t>会计</t>
  </si>
  <si>
    <t>杨芸</t>
  </si>
  <si>
    <t>1988.09</t>
  </si>
  <si>
    <t>2014.06
重庆师范大学</t>
  </si>
  <si>
    <t>汉语国际教育</t>
  </si>
  <si>
    <t>刘潞</t>
  </si>
  <si>
    <t xml:space="preserve">2023.06
山西大学   </t>
  </si>
  <si>
    <t>岳粟娅</t>
  </si>
  <si>
    <t>2024.06 
浙江理工大学</t>
  </si>
  <si>
    <t>王瑾瑜</t>
  </si>
  <si>
    <t>郭世文</t>
  </si>
  <si>
    <t>赵帼君</t>
  </si>
  <si>
    <t>2023.01
天津科技大学</t>
  </si>
  <si>
    <t>外国语言文学</t>
  </si>
  <si>
    <t>裴若岚</t>
  </si>
  <si>
    <t>李昕</t>
  </si>
  <si>
    <t>2023.06
西安外国语大学</t>
  </si>
  <si>
    <t>人文地理学</t>
  </si>
  <si>
    <t>云胜楠</t>
  </si>
  <si>
    <t>成人教育学</t>
  </si>
  <si>
    <t>张钰敏</t>
  </si>
  <si>
    <t>石文婷</t>
  </si>
  <si>
    <t>梁俊琦</t>
  </si>
  <si>
    <t>马克思主义哲学</t>
  </si>
  <si>
    <t>王雯凤</t>
  </si>
  <si>
    <t>兰英</t>
  </si>
  <si>
    <t>2023.07  
重庆科技学院</t>
  </si>
  <si>
    <t>资源与环境</t>
  </si>
  <si>
    <t>史艳欣</t>
  </si>
  <si>
    <t>侯乃芝</t>
  </si>
  <si>
    <t>李静</t>
  </si>
  <si>
    <t>2023.06
江西财经大学</t>
  </si>
  <si>
    <t>温芳</t>
  </si>
  <si>
    <t>食品加工与安全</t>
  </si>
  <si>
    <t>郭楠楠</t>
  </si>
  <si>
    <t xml:space="preserve">2024.06
河南农业大学 </t>
  </si>
  <si>
    <t>荆咏欣</t>
  </si>
  <si>
    <t>社会保障</t>
  </si>
  <si>
    <t>程嘉琪</t>
  </si>
  <si>
    <t>2020.06
福建工程学院</t>
  </si>
  <si>
    <t>杨晓露</t>
  </si>
  <si>
    <t>2024.06
绍兴文理学院</t>
  </si>
  <si>
    <t>学前教育</t>
  </si>
  <si>
    <t>赵艺鸿</t>
  </si>
  <si>
    <t>刘燕红</t>
  </si>
  <si>
    <t>2022.06 
桂林理工大学</t>
  </si>
  <si>
    <t>贺小玲</t>
  </si>
  <si>
    <t>2021.06
新疆师范大学</t>
  </si>
  <si>
    <t>杨钊懿</t>
  </si>
  <si>
    <t>化学</t>
  </si>
  <si>
    <t>樊楠楠</t>
  </si>
  <si>
    <t>2000.11</t>
  </si>
  <si>
    <t>植物保护</t>
  </si>
  <si>
    <t>关笑颖</t>
  </si>
  <si>
    <t>生物学</t>
  </si>
  <si>
    <t>黄一朵</t>
  </si>
  <si>
    <t>仪器科学与技术</t>
  </si>
  <si>
    <t>李昕悦</t>
  </si>
  <si>
    <t>2024.06
西南民族大学</t>
  </si>
  <si>
    <t>农村发展</t>
  </si>
  <si>
    <t>张艺</t>
  </si>
  <si>
    <t>许宁宁</t>
  </si>
  <si>
    <t>2018.06
山西财经大学</t>
  </si>
  <si>
    <t>相垚君</t>
  </si>
  <si>
    <t>2023.06
大连理工大学</t>
  </si>
  <si>
    <t>等离子体物理</t>
  </si>
  <si>
    <t>马也湧</t>
  </si>
  <si>
    <t>闫雨彤</t>
  </si>
  <si>
    <t>2024.06
内蒙古科技大学</t>
  </si>
  <si>
    <t>马超</t>
  </si>
  <si>
    <t xml:space="preserve">2022.06
燕山大学 </t>
  </si>
  <si>
    <t>材料工程</t>
  </si>
  <si>
    <t>薛于芳</t>
  </si>
  <si>
    <t>2024.06
北京林业大学</t>
  </si>
  <si>
    <t>英语笔译</t>
  </si>
  <si>
    <t>刘泳利</t>
  </si>
  <si>
    <t xml:space="preserve">2022.06 
哈尔滨商业大学 </t>
  </si>
  <si>
    <t>路瑶</t>
  </si>
  <si>
    <t>2024.03 
东华大学</t>
  </si>
  <si>
    <t>杨瑞敏</t>
  </si>
  <si>
    <t>2024.06
吉林师范大学</t>
  </si>
  <si>
    <t>李杰琼</t>
  </si>
  <si>
    <t>2019.12
西北大学</t>
  </si>
  <si>
    <t>孙云</t>
  </si>
  <si>
    <t>物理学</t>
  </si>
  <si>
    <t>王丽</t>
  </si>
  <si>
    <t>2024.06
黄冈师范学院</t>
  </si>
  <si>
    <t>学科教学（美术）</t>
  </si>
  <si>
    <t>郝婷婷</t>
  </si>
  <si>
    <t>2017.06
黑龙江大学</t>
  </si>
  <si>
    <t>武永灏</t>
  </si>
  <si>
    <t>白洁</t>
  </si>
  <si>
    <t>2020.06
 山西农业大学</t>
  </si>
  <si>
    <t>何冰</t>
  </si>
  <si>
    <t xml:space="preserve">2024.06
山西农业大学 </t>
  </si>
  <si>
    <t>田馨</t>
  </si>
  <si>
    <t>员思宇</t>
  </si>
  <si>
    <t>2024.06
陕西师范大学</t>
  </si>
  <si>
    <t>2021.07
山西师范大学</t>
  </si>
  <si>
    <t>郝蓉</t>
  </si>
  <si>
    <t>张宇</t>
  </si>
  <si>
    <t>吴凯垚</t>
  </si>
  <si>
    <t>中国哲学</t>
  </si>
  <si>
    <t>李晓云</t>
  </si>
  <si>
    <t>食品工程</t>
  </si>
  <si>
    <t>任书凝</t>
  </si>
  <si>
    <t>2024.06
 江西农业大学</t>
  </si>
  <si>
    <t>高等教育学</t>
  </si>
  <si>
    <t>张静</t>
  </si>
  <si>
    <t>魏辉</t>
  </si>
  <si>
    <t>会计学</t>
  </si>
  <si>
    <t>张馨</t>
  </si>
  <si>
    <t>2023.06
宁夏大学</t>
  </si>
  <si>
    <t>农林经济管理</t>
  </si>
  <si>
    <t>师文丽</t>
  </si>
  <si>
    <t>郭雅琴</t>
  </si>
  <si>
    <t>2017.07
山西大学</t>
  </si>
  <si>
    <t>行政管理</t>
  </si>
  <si>
    <t>王雪慧</t>
  </si>
  <si>
    <t>梁钰娜</t>
  </si>
  <si>
    <t>2024.06 
山西财经大学</t>
  </si>
  <si>
    <t>郭沛雨</t>
  </si>
  <si>
    <t>新闻与传播</t>
  </si>
  <si>
    <t>杨晓皓</t>
  </si>
  <si>
    <t>王璞</t>
  </si>
  <si>
    <t>刘梦琪</t>
  </si>
  <si>
    <t>2023.08
泰国格乐大学</t>
  </si>
  <si>
    <t>对外汉语教学</t>
  </si>
  <si>
    <t>刘宇萌</t>
  </si>
  <si>
    <t>2024.06 
重庆三峡学院</t>
  </si>
  <si>
    <t>杨楠</t>
  </si>
  <si>
    <t>物流工程与管理</t>
  </si>
  <si>
    <t>高安琪</t>
  </si>
  <si>
    <t>农业工程</t>
  </si>
  <si>
    <t>郑亚楠</t>
  </si>
  <si>
    <t>2024.06
中国刑事警察学院</t>
  </si>
  <si>
    <t>应用心理</t>
  </si>
  <si>
    <t>贾晓云</t>
  </si>
  <si>
    <t>2023.06
吉林大学</t>
  </si>
  <si>
    <t>韩亚芝</t>
  </si>
  <si>
    <t>1990.08</t>
  </si>
  <si>
    <t>2016.07
 西南林业大学</t>
  </si>
  <si>
    <t>林业</t>
  </si>
  <si>
    <t>吴晨晓</t>
  </si>
  <si>
    <t>1990.04</t>
  </si>
  <si>
    <t>2017.12
内蒙古大学</t>
  </si>
  <si>
    <t>英语语言文学</t>
  </si>
  <si>
    <t>杜敏</t>
  </si>
  <si>
    <t>2023.06
山东大学</t>
  </si>
  <si>
    <t>刘葆瑞</t>
  </si>
  <si>
    <t>姜藤</t>
  </si>
  <si>
    <t>资产评估</t>
  </si>
  <si>
    <t>白旭艳</t>
  </si>
  <si>
    <t>2024.07
西安财经大学</t>
  </si>
  <si>
    <t>郜文雅</t>
  </si>
  <si>
    <t>2023.06
沈阳农业大学</t>
  </si>
  <si>
    <t>周佳佳</t>
  </si>
  <si>
    <t>2022.07 
山西师范大学</t>
  </si>
  <si>
    <t>杨月笑</t>
  </si>
  <si>
    <t>杜慧</t>
  </si>
  <si>
    <t>2018.07
山西师范大学</t>
  </si>
  <si>
    <t>王煦瑶</t>
  </si>
  <si>
    <t>2023.06
四川大学</t>
  </si>
  <si>
    <t>金融</t>
  </si>
  <si>
    <t>张世凤</t>
  </si>
  <si>
    <t>赵梦瑶</t>
  </si>
  <si>
    <t>外国语言学及应用语言学</t>
  </si>
  <si>
    <t>郝楠</t>
  </si>
  <si>
    <t>2023.06
对外经济贸易大学</t>
  </si>
  <si>
    <t>董雪</t>
  </si>
  <si>
    <t>2020.06.28
长春理工大学</t>
  </si>
  <si>
    <t>环境科学与工程</t>
  </si>
  <si>
    <t>李雪荣</t>
  </si>
  <si>
    <t>2021.06 
河北师范大学</t>
  </si>
  <si>
    <t>高原雪</t>
  </si>
  <si>
    <t>2021.11 
英国利兹大学</t>
  </si>
  <si>
    <t>环境与发展</t>
  </si>
  <si>
    <t>王琦</t>
  </si>
  <si>
    <t>1994.01</t>
  </si>
  <si>
    <t>2021.04
华北电力大学</t>
  </si>
  <si>
    <t>任鹏宇</t>
  </si>
  <si>
    <t>应用催化</t>
  </si>
  <si>
    <t>赵敏</t>
  </si>
  <si>
    <t>王宇</t>
  </si>
  <si>
    <t xml:space="preserve">2024.06
河北大学    </t>
  </si>
  <si>
    <t>比较教育学</t>
  </si>
  <si>
    <t>魏慧</t>
  </si>
  <si>
    <t>2023.06
武汉轻工大学</t>
  </si>
  <si>
    <t>农业管理</t>
  </si>
  <si>
    <t>李志琴</t>
  </si>
  <si>
    <t>郭广洋</t>
  </si>
  <si>
    <t>谢春玲</t>
  </si>
  <si>
    <t>2015.06 
首都经济贸易大学</t>
  </si>
  <si>
    <t>乔睿萌</t>
  </si>
  <si>
    <t>2022.07
桂林电子科技大学</t>
  </si>
  <si>
    <t>信息与通信工程</t>
  </si>
  <si>
    <t>王越</t>
  </si>
  <si>
    <t>王苛羽</t>
  </si>
  <si>
    <t>2023.06
云南财经大学</t>
  </si>
  <si>
    <t>土地资源管理</t>
  </si>
  <si>
    <t>许雅琴</t>
  </si>
  <si>
    <t>陈星耀</t>
  </si>
  <si>
    <t>畜牧</t>
  </si>
  <si>
    <t>石佳</t>
  </si>
  <si>
    <t>李洛加</t>
  </si>
  <si>
    <t>杨少华</t>
  </si>
  <si>
    <t>2023.06
湘潭大学</t>
  </si>
  <si>
    <t>宋彩荣</t>
  </si>
  <si>
    <t>兽医</t>
  </si>
  <si>
    <t>肖玉静</t>
  </si>
  <si>
    <t>1990.11</t>
  </si>
  <si>
    <t>2016.07
山西师范大学</t>
  </si>
  <si>
    <t>戏剧与影视学</t>
  </si>
  <si>
    <t>郗航</t>
  </si>
  <si>
    <t>郭婷</t>
  </si>
  <si>
    <t>2023.06
沈阳师范大学</t>
  </si>
  <si>
    <t>梁潇</t>
  </si>
  <si>
    <t>2023.06
陕西科技大学</t>
  </si>
  <si>
    <t>白春燕</t>
  </si>
  <si>
    <t>2023.06
长安大学</t>
  </si>
  <si>
    <t>田淼</t>
  </si>
  <si>
    <t>李文静</t>
  </si>
  <si>
    <t>2024.06
四川大学</t>
  </si>
  <si>
    <t>李亚婷</t>
  </si>
  <si>
    <t>2024.06
浙江科技大学</t>
  </si>
  <si>
    <t>王昕</t>
  </si>
  <si>
    <t>任雅琴</t>
  </si>
  <si>
    <t>王馨爽</t>
  </si>
  <si>
    <t>1991.11</t>
  </si>
  <si>
    <t>2018.07
山西大学</t>
  </si>
  <si>
    <t>段凯玥</t>
  </si>
  <si>
    <t>2023.06
天水师范学院</t>
  </si>
  <si>
    <t>文艺学</t>
  </si>
  <si>
    <t>李越</t>
  </si>
  <si>
    <t>2023.06
上海理工大学</t>
  </si>
  <si>
    <t>刘敏</t>
  </si>
  <si>
    <t>2024.06
长沙理工大学</t>
  </si>
  <si>
    <t>张子珺</t>
  </si>
  <si>
    <t>2020.12
英国伦敦国王学院</t>
  </si>
  <si>
    <t>冯丽媛</t>
  </si>
  <si>
    <t>2016.06
广西大学</t>
  </si>
  <si>
    <t>逯改</t>
  </si>
  <si>
    <t>王露钰</t>
  </si>
  <si>
    <t>谢常红</t>
  </si>
  <si>
    <t>车紫薇</t>
  </si>
  <si>
    <t>课程与教学论</t>
  </si>
  <si>
    <t>刘鑫</t>
  </si>
  <si>
    <t>2024.06
福建师范大学</t>
  </si>
  <si>
    <t>教育史</t>
  </si>
  <si>
    <t>刘佳琪</t>
  </si>
  <si>
    <t>2024.05
 山西师范大学</t>
  </si>
  <si>
    <t>李宁</t>
  </si>
  <si>
    <t>2023.01
浙江农林大学</t>
  </si>
  <si>
    <t>梁宏亚</t>
  </si>
  <si>
    <t>2024.06 
大连理工大学</t>
  </si>
  <si>
    <t>杨敏</t>
  </si>
  <si>
    <t>2023.06
西华师范大学</t>
  </si>
  <si>
    <t>中国古典文献学</t>
  </si>
  <si>
    <t>荣瑶</t>
  </si>
  <si>
    <t>2024.06
云南师范大学</t>
  </si>
  <si>
    <t>郝宇翔</t>
  </si>
  <si>
    <t>2023.06 
闽南师范大学</t>
  </si>
  <si>
    <t>应用心理学</t>
  </si>
  <si>
    <t>王雅柔</t>
  </si>
  <si>
    <t>王晓钰</t>
  </si>
  <si>
    <t>2023.06
 大连外国语大学</t>
  </si>
  <si>
    <t>郝晨丽</t>
  </si>
  <si>
    <t>2023.06
山西医科大学</t>
  </si>
  <si>
    <t>牛岩泉</t>
  </si>
  <si>
    <t>2022.07
山西大学</t>
  </si>
  <si>
    <t>张艳慧</t>
  </si>
  <si>
    <t>农业资源与环境</t>
  </si>
  <si>
    <t>潘妤婕</t>
  </si>
  <si>
    <t>武子琴</t>
  </si>
  <si>
    <t>2023.06
天津师范大学</t>
  </si>
  <si>
    <t>现代教育技术</t>
  </si>
  <si>
    <t>李泽坤</t>
  </si>
  <si>
    <t>2024.07
山西农业大学</t>
  </si>
  <si>
    <t>刘婕</t>
  </si>
  <si>
    <t>2024.06
西安理工大学</t>
  </si>
  <si>
    <t>赵子惠</t>
  </si>
  <si>
    <t>冀晨颖</t>
  </si>
  <si>
    <t>特殊教育学</t>
  </si>
  <si>
    <t>王彦舒</t>
  </si>
  <si>
    <t>2022.09
西班牙胡安卡洛斯国王大学</t>
  </si>
  <si>
    <t>工商管理（社团与机构类会展的管理、组织与落地）</t>
  </si>
  <si>
    <t>王桦</t>
  </si>
  <si>
    <t>2024.01 
河北工程大学</t>
  </si>
  <si>
    <t>张嘉琪</t>
  </si>
  <si>
    <t>外国哲学</t>
  </si>
  <si>
    <t>郝优</t>
  </si>
  <si>
    <t>王启慧</t>
  </si>
  <si>
    <t>2023.06 
中北大学</t>
  </si>
  <si>
    <t>武玲君</t>
  </si>
  <si>
    <t>1992.03</t>
  </si>
  <si>
    <t>李璐</t>
  </si>
  <si>
    <t>学校心理学</t>
  </si>
  <si>
    <t>张耀青</t>
  </si>
  <si>
    <t>2023.07
内蒙古艺术学院</t>
  </si>
  <si>
    <t>侯文婷</t>
  </si>
  <si>
    <t>2017.07
西安理工大学</t>
  </si>
  <si>
    <t>通信与信息系统</t>
  </si>
  <si>
    <t>赵悦</t>
  </si>
  <si>
    <t>2022.06 
青海师范大学</t>
  </si>
  <si>
    <t>李娇</t>
  </si>
  <si>
    <t>刘宁</t>
  </si>
  <si>
    <t>潘安琪</t>
  </si>
  <si>
    <t>赵宇晶</t>
  </si>
  <si>
    <t>2023.06  
东北农业大学</t>
  </si>
  <si>
    <t>作物遗传育种</t>
  </si>
  <si>
    <t>范婕</t>
  </si>
  <si>
    <t>武钰新</t>
  </si>
  <si>
    <t xml:space="preserve">2019.06
西北政法大学 </t>
  </si>
  <si>
    <t>法律（法学）</t>
  </si>
  <si>
    <t>刘扬</t>
  </si>
  <si>
    <t>2023.06
中国传媒大学</t>
  </si>
  <si>
    <t>广播电视艺术学</t>
  </si>
  <si>
    <t>石磊</t>
  </si>
  <si>
    <t>王硕</t>
  </si>
  <si>
    <t>生物与医药</t>
  </si>
  <si>
    <t>吕敏</t>
  </si>
  <si>
    <t>法律（非法学）</t>
  </si>
  <si>
    <t>冯玲玲</t>
  </si>
  <si>
    <t>魏慧楠</t>
  </si>
  <si>
    <t>2019.06
山西财经大学</t>
  </si>
  <si>
    <t>统计学</t>
  </si>
  <si>
    <t>张彬</t>
  </si>
  <si>
    <t>2024.07 
山西大学</t>
  </si>
  <si>
    <t>侯文扬</t>
  </si>
  <si>
    <t xml:space="preserve">2024.06 
西北农林科技大学  </t>
  </si>
  <si>
    <t>康海霞</t>
  </si>
  <si>
    <t>2021.06
河南农业大学</t>
  </si>
  <si>
    <t>张晓璇</t>
  </si>
  <si>
    <t>2020.06
西北师范大学</t>
  </si>
  <si>
    <t>中国古代文学</t>
  </si>
  <si>
    <t>武泉莹</t>
  </si>
  <si>
    <t>2022.06
华南师范大学</t>
  </si>
  <si>
    <t xml:space="preserve">2024.06
天津工业大学 </t>
  </si>
  <si>
    <t>杜晶洁</t>
  </si>
  <si>
    <t>张一明</t>
  </si>
  <si>
    <t xml:space="preserve">2023.06
广西艺术学院  </t>
  </si>
  <si>
    <t>刘小琦</t>
  </si>
  <si>
    <t>周文妍</t>
  </si>
  <si>
    <t>郭佳丽</t>
  </si>
  <si>
    <t xml:space="preserve">2022.06
青海民族大学 </t>
  </si>
  <si>
    <t>邵静静</t>
  </si>
  <si>
    <t>1989.04</t>
  </si>
  <si>
    <t>2016.09
华北理工大学</t>
  </si>
  <si>
    <t>安全工程</t>
  </si>
  <si>
    <t>杨雅婧</t>
  </si>
  <si>
    <t>史小杰</t>
  </si>
  <si>
    <t>2019.06
西北大学</t>
  </si>
  <si>
    <t>马琰晨</t>
  </si>
  <si>
    <t>2024.06
甘肃农业大学</t>
  </si>
  <si>
    <t>史欣怡</t>
  </si>
  <si>
    <t>科学技术史</t>
  </si>
  <si>
    <t>宋璐瑶</t>
  </si>
  <si>
    <t>2024.06
广西师范大学</t>
  </si>
  <si>
    <t>民族教育</t>
  </si>
  <si>
    <t>光红玫</t>
  </si>
  <si>
    <t>郭敏</t>
  </si>
  <si>
    <t>史汶昕</t>
  </si>
  <si>
    <t>陈佳</t>
  </si>
  <si>
    <t>1992.02</t>
  </si>
  <si>
    <t>崔晋阳</t>
  </si>
  <si>
    <t>教育技术学</t>
  </si>
  <si>
    <t>雷浩捷</t>
  </si>
  <si>
    <t xml:space="preserve">2024.06
昌吉学院 </t>
  </si>
  <si>
    <t>学科教学（数学）</t>
  </si>
  <si>
    <t>魏丽娟</t>
  </si>
  <si>
    <t>荆慧洁</t>
  </si>
  <si>
    <t>2024.06
中国社会科学院大学</t>
  </si>
  <si>
    <t>石慧敏</t>
  </si>
  <si>
    <t>2022.06
新疆大学</t>
  </si>
  <si>
    <t>张亚荣</t>
  </si>
  <si>
    <t xml:space="preserve">2024.06 
郑州大学  </t>
  </si>
  <si>
    <t>丰娇弟</t>
  </si>
  <si>
    <t>韩晓月</t>
  </si>
  <si>
    <t>李锦润</t>
  </si>
  <si>
    <t>刘秀敏</t>
  </si>
  <si>
    <t>张雪宁</t>
  </si>
  <si>
    <t>高雅洁</t>
  </si>
  <si>
    <t>2023.04
辽宁工业大学</t>
  </si>
  <si>
    <t>郭翼雯</t>
  </si>
  <si>
    <t>张玉娜</t>
  </si>
  <si>
    <t>2024.06   
太原理工大学</t>
  </si>
  <si>
    <t>张瑞</t>
  </si>
  <si>
    <t>杜璠</t>
  </si>
  <si>
    <t>2019.01
北京服装学院</t>
  </si>
  <si>
    <t>服装设计与工程</t>
  </si>
  <si>
    <t>李佳欣</t>
  </si>
  <si>
    <t>李亚楠</t>
  </si>
  <si>
    <t xml:space="preserve">2022.06
湖北美术学院 </t>
  </si>
  <si>
    <t>李晖</t>
  </si>
  <si>
    <t>2022.06
中北大学</t>
  </si>
  <si>
    <t>田茹雪</t>
  </si>
  <si>
    <t>2023.06
重庆大学</t>
  </si>
  <si>
    <t>许婧</t>
  </si>
  <si>
    <t>2014.12 
英国斯旺西大学</t>
  </si>
  <si>
    <t>英语语言文学（英语外语教学）</t>
  </si>
  <si>
    <t>苏煜婷</t>
  </si>
  <si>
    <t>2024.06
西安建筑科技大学</t>
  </si>
  <si>
    <t>张楠</t>
  </si>
  <si>
    <t>2023.06
天津工业大学</t>
  </si>
  <si>
    <t>李英杰</t>
  </si>
  <si>
    <t>中国现当代文学</t>
  </si>
  <si>
    <t>王培</t>
  </si>
  <si>
    <t>王炀坤</t>
  </si>
  <si>
    <t>张海珍</t>
  </si>
  <si>
    <t>李晓茉</t>
  </si>
  <si>
    <t>2021.06
 太原师范学院</t>
  </si>
  <si>
    <t>李珠玉</t>
  </si>
  <si>
    <t>刘洁</t>
  </si>
  <si>
    <t>2022.06
云南大学</t>
  </si>
  <si>
    <t>韩涵</t>
  </si>
  <si>
    <t>2022.07
西安美术学院</t>
  </si>
  <si>
    <t>勾梦遥</t>
  </si>
  <si>
    <t>2024.07
海南师范大学</t>
  </si>
  <si>
    <t>韩乐乐</t>
  </si>
  <si>
    <t>2024.06
中南大学</t>
  </si>
  <si>
    <t>王怡骅</t>
  </si>
  <si>
    <t>植物学</t>
  </si>
  <si>
    <t>刘颖龄</t>
  </si>
  <si>
    <t>凌琳</t>
  </si>
  <si>
    <t>2022.06 
山西财经大学</t>
  </si>
  <si>
    <t>代楠</t>
  </si>
  <si>
    <t>2023.07
信阳师范大学</t>
  </si>
  <si>
    <t>王晶</t>
  </si>
  <si>
    <t>2022.06
北京科技大学</t>
  </si>
  <si>
    <t>屈琛鑫</t>
  </si>
  <si>
    <t>2024.06 
宁波大学</t>
  </si>
  <si>
    <t>农业</t>
  </si>
  <si>
    <t>宋珊珊</t>
  </si>
  <si>
    <t>2023.06
西安建筑科技大学</t>
  </si>
  <si>
    <t>温少喆</t>
  </si>
  <si>
    <t>2024.06
 江苏师范大学</t>
  </si>
  <si>
    <t>王玥</t>
  </si>
  <si>
    <t>2024.06
汕头大学</t>
  </si>
  <si>
    <t>海洋科学</t>
  </si>
  <si>
    <t>贺丽</t>
  </si>
  <si>
    <t>刘珈绮</t>
  </si>
  <si>
    <t>李燕</t>
  </si>
  <si>
    <t>发展与教育心理学</t>
  </si>
  <si>
    <t>冯燕</t>
  </si>
  <si>
    <t>刘慧慧</t>
  </si>
  <si>
    <t>2024.07
北京工业大学</t>
  </si>
  <si>
    <t>李琪</t>
  </si>
  <si>
    <t>2022.06
山西医科大学</t>
  </si>
  <si>
    <t>史慧娟</t>
  </si>
  <si>
    <t>2019.06
太原师范学院</t>
  </si>
  <si>
    <t>贾景棋</t>
  </si>
  <si>
    <t>2024.06
天津科技大学</t>
  </si>
  <si>
    <t>任佳丽</t>
  </si>
  <si>
    <t>范言鸿</t>
  </si>
  <si>
    <t>2021.06 
上海外国语大学</t>
  </si>
  <si>
    <t>日语语言文学</t>
  </si>
  <si>
    <t>尚洁</t>
  </si>
  <si>
    <t>2023.06
苏州大学</t>
  </si>
  <si>
    <t>王茜</t>
  </si>
  <si>
    <t>2023.06
东北农业大学</t>
  </si>
  <si>
    <t>李晓星</t>
  </si>
  <si>
    <t>2014.06
山东科技大学</t>
  </si>
  <si>
    <t>史璐欣</t>
  </si>
  <si>
    <t>2022.06 
山西农业大学</t>
  </si>
  <si>
    <t>周凤</t>
  </si>
  <si>
    <t>2022.08
福建农林大学</t>
  </si>
  <si>
    <t>刘轶娜</t>
  </si>
  <si>
    <t xml:space="preserve">2024.06 
南京艺术学院 </t>
  </si>
  <si>
    <t>郭颖男</t>
  </si>
  <si>
    <t>1988.11</t>
  </si>
  <si>
    <t>2014.06
山西大学</t>
  </si>
  <si>
    <t>赵清泽</t>
  </si>
  <si>
    <t>2023.06
石河子大学</t>
  </si>
  <si>
    <t>延廷</t>
  </si>
  <si>
    <t>税务</t>
  </si>
  <si>
    <t>王誉澄</t>
  </si>
  <si>
    <t xml:space="preserve">2024.06
湖州师范学院 </t>
  </si>
  <si>
    <t>王聪</t>
  </si>
  <si>
    <t>2024.06
福州大学</t>
  </si>
  <si>
    <t>王静</t>
  </si>
  <si>
    <t>2024.06
新疆农业大学</t>
  </si>
  <si>
    <t>武文莉</t>
  </si>
  <si>
    <t>马梦瑶</t>
  </si>
  <si>
    <t>1989.03</t>
  </si>
  <si>
    <t>2020.08
韩国世翰大学</t>
  </si>
  <si>
    <t>教育行政学</t>
  </si>
  <si>
    <t>关卉</t>
  </si>
  <si>
    <t xml:space="preserve">2021.06
兰州财经大学 </t>
  </si>
  <si>
    <t>田志蓉</t>
  </si>
  <si>
    <t>孟飞扬</t>
  </si>
  <si>
    <t>赵鑫</t>
  </si>
  <si>
    <t>王月</t>
  </si>
  <si>
    <t>2023.06 
河南工业大学</t>
  </si>
  <si>
    <t>2021.06
青海民族大学</t>
    <phoneticPr fontId="4" type="noConversion"/>
  </si>
  <si>
    <t>2019.05
华东师范大学</t>
    <phoneticPr fontId="4" type="noConversion"/>
  </si>
  <si>
    <t>2024.06
兰州交通大学</t>
    <phoneticPr fontId="4" type="noConversion"/>
  </si>
  <si>
    <t>2023.06
华东交通大学</t>
    <phoneticPr fontId="4" type="noConversion"/>
  </si>
  <si>
    <t>2024.05
山西师范大学</t>
    <phoneticPr fontId="4" type="noConversion"/>
  </si>
  <si>
    <t>毕业时间、院校</t>
    <phoneticPr fontId="4" type="noConversion"/>
  </si>
  <si>
    <t>艺术设计</t>
    <phoneticPr fontId="4" type="noConversion"/>
  </si>
  <si>
    <t>2022.06
中国矿业大学</t>
    <phoneticPr fontId="4" type="noConversion"/>
  </si>
  <si>
    <t>2024.05
山西师范大学</t>
    <phoneticPr fontId="4" type="noConversion"/>
  </si>
  <si>
    <t>山西工程技术学院2024年公开招聘工作人员参加笔试人员名单</t>
    <phoneticPr fontId="4" type="noConversion"/>
  </si>
  <si>
    <t>2022.06
兰州理工大学</t>
    <phoneticPr fontId="4" type="noConversion"/>
  </si>
  <si>
    <t>附件一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</si>
</sst>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6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777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7770"/>
      <tableStyleElement type="headerRow" dxfId="7769"/>
      <tableStyleElement type="totalRow" dxfId="7768"/>
      <tableStyleElement type="firstColumn" dxfId="7767"/>
      <tableStyleElement type="lastColumn" dxfId="7766"/>
      <tableStyleElement type="firstRowStripe" dxfId="7765"/>
      <tableStyleElement type="firstColumnStripe" dxfId="7764"/>
    </tableStyle>
    <tableStyle name="PivotStylePreset2_Accent1" table="0" count="10">
      <tableStyleElement type="headerRow" dxfId="7763"/>
      <tableStyleElement type="totalRow" dxfId="7762"/>
      <tableStyleElement type="firstRowStripe" dxfId="7761"/>
      <tableStyleElement type="firstColumnStripe" dxfId="7760"/>
      <tableStyleElement type="firstSubtotalRow" dxfId="7759"/>
      <tableStyleElement type="secondSubtotalRow" dxfId="7758"/>
      <tableStyleElement type="firstRowSubheading" dxfId="7757"/>
      <tableStyleElement type="secondRowSubheading" dxfId="7756"/>
      <tableStyleElement type="pageFieldLabels" dxfId="7755"/>
      <tableStyleElement type="pageFieldValues" dxfId="775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7"/>
  <sheetViews>
    <sheetView tabSelected="1" workbookViewId="0">
      <selection activeCell="I7" sqref="I7"/>
    </sheetView>
  </sheetViews>
  <sheetFormatPr defaultColWidth="8.875" defaultRowHeight="13.5"/>
  <cols>
    <col min="1" max="1" width="7.25" customWidth="1"/>
    <col min="3" max="3" width="20.875" customWidth="1"/>
    <col min="4" max="4" width="9.875" customWidth="1"/>
    <col min="6" max="6" width="12.625" customWidth="1"/>
    <col min="7" max="7" width="9.875" customWidth="1"/>
    <col min="8" max="8" width="8.25" customWidth="1"/>
    <col min="9" max="9" width="28.5" customWidth="1"/>
    <col min="10" max="10" width="24.5" customWidth="1"/>
  </cols>
  <sheetData>
    <row r="1" spans="1:10" ht="25.5" customHeight="1">
      <c r="A1" s="10" t="s">
        <v>1771</v>
      </c>
    </row>
    <row r="2" spans="1:10" ht="39.75" customHeight="1">
      <c r="A2" s="11" t="s">
        <v>1769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8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1765</v>
      </c>
      <c r="J3" s="1" t="s">
        <v>8</v>
      </c>
    </row>
    <row r="4" spans="1:10" ht="27">
      <c r="A4" s="2">
        <v>1</v>
      </c>
      <c r="B4" s="12" t="s">
        <v>9</v>
      </c>
      <c r="C4" s="1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</row>
    <row r="5" spans="1:10" ht="27">
      <c r="A5" s="2">
        <v>2</v>
      </c>
      <c r="B5" s="12"/>
      <c r="C5" s="12"/>
      <c r="D5" s="2" t="s">
        <v>18</v>
      </c>
      <c r="E5" s="2" t="s">
        <v>12</v>
      </c>
      <c r="F5" s="2" t="s">
        <v>19</v>
      </c>
      <c r="G5" s="2" t="s">
        <v>14</v>
      </c>
      <c r="H5" s="2" t="s">
        <v>15</v>
      </c>
      <c r="I5" s="2" t="s">
        <v>20</v>
      </c>
      <c r="J5" s="2" t="s">
        <v>17</v>
      </c>
    </row>
    <row r="6" spans="1:10" ht="27">
      <c r="A6" s="2">
        <v>3</v>
      </c>
      <c r="B6" s="12"/>
      <c r="C6" s="12"/>
      <c r="D6" s="2" t="s">
        <v>21</v>
      </c>
      <c r="E6" s="2" t="s">
        <v>12</v>
      </c>
      <c r="F6" s="2" t="s">
        <v>22</v>
      </c>
      <c r="G6" s="2" t="s">
        <v>14</v>
      </c>
      <c r="H6" s="2" t="s">
        <v>15</v>
      </c>
      <c r="I6" s="2" t="s">
        <v>23</v>
      </c>
      <c r="J6" s="2" t="s">
        <v>17</v>
      </c>
    </row>
    <row r="7" spans="1:10" ht="27">
      <c r="A7" s="2">
        <v>4</v>
      </c>
      <c r="B7" s="12"/>
      <c r="C7" s="12"/>
      <c r="D7" s="2" t="s">
        <v>24</v>
      </c>
      <c r="E7" s="2" t="s">
        <v>12</v>
      </c>
      <c r="F7" s="2" t="s">
        <v>25</v>
      </c>
      <c r="G7" s="2" t="s">
        <v>14</v>
      </c>
      <c r="H7" s="2" t="s">
        <v>15</v>
      </c>
      <c r="I7" s="2" t="s">
        <v>26</v>
      </c>
      <c r="J7" s="2" t="s">
        <v>17</v>
      </c>
    </row>
    <row r="8" spans="1:10" ht="27">
      <c r="A8" s="2">
        <v>5</v>
      </c>
      <c r="B8" s="12"/>
      <c r="C8" s="12"/>
      <c r="D8" s="2" t="s">
        <v>27</v>
      </c>
      <c r="E8" s="3" t="s">
        <v>12</v>
      </c>
      <c r="F8" s="2" t="s">
        <v>28</v>
      </c>
      <c r="G8" s="2" t="s">
        <v>14</v>
      </c>
      <c r="H8" s="2" t="s">
        <v>15</v>
      </c>
      <c r="I8" s="2" t="s">
        <v>29</v>
      </c>
      <c r="J8" s="2" t="s">
        <v>17</v>
      </c>
    </row>
    <row r="9" spans="1:10" ht="27">
      <c r="A9" s="2">
        <v>6</v>
      </c>
      <c r="B9" s="12"/>
      <c r="C9" s="12"/>
      <c r="D9" s="2" t="s">
        <v>30</v>
      </c>
      <c r="E9" s="2" t="s">
        <v>12</v>
      </c>
      <c r="F9" s="2" t="s">
        <v>31</v>
      </c>
      <c r="G9" s="2" t="s">
        <v>14</v>
      </c>
      <c r="H9" s="2" t="s">
        <v>15</v>
      </c>
      <c r="I9" s="2" t="s">
        <v>32</v>
      </c>
      <c r="J9" s="2" t="s">
        <v>33</v>
      </c>
    </row>
    <row r="10" spans="1:10" ht="27">
      <c r="A10" s="2">
        <v>7</v>
      </c>
      <c r="B10" s="12"/>
      <c r="C10" s="12"/>
      <c r="D10" s="2" t="s">
        <v>34</v>
      </c>
      <c r="E10" s="2" t="s">
        <v>12</v>
      </c>
      <c r="F10" s="2" t="s">
        <v>35</v>
      </c>
      <c r="G10" s="2" t="s">
        <v>14</v>
      </c>
      <c r="H10" s="2" t="s">
        <v>15</v>
      </c>
      <c r="I10" s="2" t="s">
        <v>36</v>
      </c>
      <c r="J10" s="2" t="s">
        <v>37</v>
      </c>
    </row>
    <row r="11" spans="1:10" ht="27">
      <c r="A11" s="2">
        <v>8</v>
      </c>
      <c r="B11" s="12"/>
      <c r="C11" s="12"/>
      <c r="D11" s="2" t="s">
        <v>38</v>
      </c>
      <c r="E11" s="2" t="s">
        <v>12</v>
      </c>
      <c r="F11" s="2" t="s">
        <v>39</v>
      </c>
      <c r="G11" s="2" t="s">
        <v>14</v>
      </c>
      <c r="H11" s="2" t="s">
        <v>15</v>
      </c>
      <c r="I11" s="2" t="s">
        <v>40</v>
      </c>
      <c r="J11" s="2" t="s">
        <v>37</v>
      </c>
    </row>
    <row r="12" spans="1:10" ht="27">
      <c r="A12" s="2">
        <v>9</v>
      </c>
      <c r="B12" s="12"/>
      <c r="C12" s="12"/>
      <c r="D12" s="2" t="s">
        <v>41</v>
      </c>
      <c r="E12" s="2" t="s">
        <v>12</v>
      </c>
      <c r="F12" s="2" t="s">
        <v>42</v>
      </c>
      <c r="G12" s="2" t="s">
        <v>14</v>
      </c>
      <c r="H12" s="2" t="s">
        <v>15</v>
      </c>
      <c r="I12" s="2" t="s">
        <v>43</v>
      </c>
      <c r="J12" s="2" t="s">
        <v>17</v>
      </c>
    </row>
    <row r="13" spans="1:10" ht="27">
      <c r="A13" s="2">
        <v>10</v>
      </c>
      <c r="B13" s="12"/>
      <c r="C13" s="12"/>
      <c r="D13" s="2" t="s">
        <v>44</v>
      </c>
      <c r="E13" s="2" t="s">
        <v>12</v>
      </c>
      <c r="F13" s="2" t="s">
        <v>45</v>
      </c>
      <c r="G13" s="2" t="s">
        <v>14</v>
      </c>
      <c r="H13" s="2" t="s">
        <v>15</v>
      </c>
      <c r="I13" s="2" t="s">
        <v>46</v>
      </c>
      <c r="J13" s="2" t="s">
        <v>17</v>
      </c>
    </row>
    <row r="14" spans="1:10" ht="27">
      <c r="A14" s="2">
        <v>11</v>
      </c>
      <c r="B14" s="12"/>
      <c r="C14" s="12"/>
      <c r="D14" s="2" t="s">
        <v>47</v>
      </c>
      <c r="E14" s="2" t="s">
        <v>48</v>
      </c>
      <c r="F14" s="2" t="s">
        <v>49</v>
      </c>
      <c r="G14" s="2" t="s">
        <v>14</v>
      </c>
      <c r="H14" s="2" t="s">
        <v>15</v>
      </c>
      <c r="I14" s="2" t="s">
        <v>50</v>
      </c>
      <c r="J14" s="2" t="s">
        <v>17</v>
      </c>
    </row>
    <row r="15" spans="1:10" ht="27">
      <c r="A15" s="2">
        <v>12</v>
      </c>
      <c r="B15" s="12"/>
      <c r="C15" s="12"/>
      <c r="D15" s="2" t="s">
        <v>51</v>
      </c>
      <c r="E15" s="2" t="s">
        <v>12</v>
      </c>
      <c r="F15" s="2" t="s">
        <v>52</v>
      </c>
      <c r="G15" s="2" t="s">
        <v>14</v>
      </c>
      <c r="H15" s="2" t="s">
        <v>15</v>
      </c>
      <c r="I15" s="2" t="s">
        <v>53</v>
      </c>
      <c r="J15" s="2" t="s">
        <v>17</v>
      </c>
    </row>
    <row r="16" spans="1:10" ht="27">
      <c r="A16" s="2">
        <v>13</v>
      </c>
      <c r="B16" s="12"/>
      <c r="C16" s="12"/>
      <c r="D16" s="2" t="s">
        <v>54</v>
      </c>
      <c r="E16" s="2" t="s">
        <v>12</v>
      </c>
      <c r="F16" s="2" t="s">
        <v>55</v>
      </c>
      <c r="G16" s="2" t="s">
        <v>14</v>
      </c>
      <c r="H16" s="2" t="s">
        <v>15</v>
      </c>
      <c r="I16" s="2" t="s">
        <v>56</v>
      </c>
      <c r="J16" s="2" t="s">
        <v>17</v>
      </c>
    </row>
    <row r="17" spans="1:10" ht="27">
      <c r="A17" s="2">
        <v>14</v>
      </c>
      <c r="B17" s="12"/>
      <c r="C17" s="12"/>
      <c r="D17" s="2" t="s">
        <v>57</v>
      </c>
      <c r="E17" s="2" t="s">
        <v>12</v>
      </c>
      <c r="F17" s="2" t="s">
        <v>58</v>
      </c>
      <c r="G17" s="2" t="s">
        <v>14</v>
      </c>
      <c r="H17" s="2" t="s">
        <v>15</v>
      </c>
      <c r="I17" s="2" t="s">
        <v>59</v>
      </c>
      <c r="J17" s="2" t="s">
        <v>17</v>
      </c>
    </row>
    <row r="18" spans="1:10" ht="27">
      <c r="A18" s="2">
        <v>15</v>
      </c>
      <c r="B18" s="12"/>
      <c r="C18" s="12"/>
      <c r="D18" s="2" t="s">
        <v>60</v>
      </c>
      <c r="E18" s="2" t="s">
        <v>12</v>
      </c>
      <c r="F18" s="2" t="s">
        <v>61</v>
      </c>
      <c r="G18" s="2" t="s">
        <v>14</v>
      </c>
      <c r="H18" s="2" t="s">
        <v>15</v>
      </c>
      <c r="I18" s="2" t="s">
        <v>62</v>
      </c>
      <c r="J18" s="2" t="s">
        <v>37</v>
      </c>
    </row>
    <row r="19" spans="1:10" ht="27">
      <c r="A19" s="2">
        <v>16</v>
      </c>
      <c r="B19" s="12"/>
      <c r="C19" s="12"/>
      <c r="D19" s="2" t="s">
        <v>63</v>
      </c>
      <c r="E19" s="2" t="s">
        <v>12</v>
      </c>
      <c r="F19" s="2" t="s">
        <v>64</v>
      </c>
      <c r="G19" s="2" t="s">
        <v>14</v>
      </c>
      <c r="H19" s="2" t="s">
        <v>15</v>
      </c>
      <c r="I19" s="2" t="s">
        <v>36</v>
      </c>
      <c r="J19" s="2" t="s">
        <v>17</v>
      </c>
    </row>
    <row r="20" spans="1:10" ht="27">
      <c r="A20" s="2">
        <v>17</v>
      </c>
      <c r="B20" s="12"/>
      <c r="C20" s="12"/>
      <c r="D20" s="2" t="s">
        <v>65</v>
      </c>
      <c r="E20" s="2" t="s">
        <v>12</v>
      </c>
      <c r="F20" s="2" t="s">
        <v>66</v>
      </c>
      <c r="G20" s="2" t="s">
        <v>14</v>
      </c>
      <c r="H20" s="2" t="s">
        <v>15</v>
      </c>
      <c r="I20" s="2" t="s">
        <v>36</v>
      </c>
      <c r="J20" s="2" t="s">
        <v>17</v>
      </c>
    </row>
    <row r="21" spans="1:10" ht="27">
      <c r="A21" s="2">
        <v>18</v>
      </c>
      <c r="B21" s="12"/>
      <c r="C21" s="12"/>
      <c r="D21" s="2" t="s">
        <v>67</v>
      </c>
      <c r="E21" s="2" t="s">
        <v>12</v>
      </c>
      <c r="F21" s="2" t="s">
        <v>68</v>
      </c>
      <c r="G21" s="2" t="s">
        <v>14</v>
      </c>
      <c r="H21" s="2" t="s">
        <v>15</v>
      </c>
      <c r="I21" s="2" t="s">
        <v>69</v>
      </c>
      <c r="J21" s="2" t="s">
        <v>17</v>
      </c>
    </row>
    <row r="22" spans="1:10" ht="27">
      <c r="A22" s="2">
        <v>19</v>
      </c>
      <c r="B22" s="12"/>
      <c r="C22" s="12"/>
      <c r="D22" s="2" t="s">
        <v>70</v>
      </c>
      <c r="E22" s="2" t="s">
        <v>48</v>
      </c>
      <c r="F22" s="2" t="s">
        <v>71</v>
      </c>
      <c r="G22" s="2" t="s">
        <v>14</v>
      </c>
      <c r="H22" s="2" t="s">
        <v>15</v>
      </c>
      <c r="I22" s="2" t="s">
        <v>72</v>
      </c>
      <c r="J22" s="2" t="s">
        <v>17</v>
      </c>
    </row>
    <row r="23" spans="1:10" ht="27">
      <c r="A23" s="2">
        <v>20</v>
      </c>
      <c r="B23" s="12"/>
      <c r="C23" s="12"/>
      <c r="D23" s="2" t="s">
        <v>73</v>
      </c>
      <c r="E23" s="2" t="s">
        <v>48</v>
      </c>
      <c r="F23" s="2" t="s">
        <v>74</v>
      </c>
      <c r="G23" s="2" t="s">
        <v>14</v>
      </c>
      <c r="H23" s="2" t="s">
        <v>15</v>
      </c>
      <c r="I23" s="2" t="s">
        <v>75</v>
      </c>
      <c r="J23" s="2" t="s">
        <v>33</v>
      </c>
    </row>
    <row r="24" spans="1:10" ht="27">
      <c r="A24" s="2">
        <v>21</v>
      </c>
      <c r="B24" s="12"/>
      <c r="C24" s="12"/>
      <c r="D24" s="2" t="s">
        <v>76</v>
      </c>
      <c r="E24" s="2" t="s">
        <v>12</v>
      </c>
      <c r="F24" s="2" t="s">
        <v>77</v>
      </c>
      <c r="G24" s="2" t="s">
        <v>14</v>
      </c>
      <c r="H24" s="2" t="s">
        <v>15</v>
      </c>
      <c r="I24" s="2" t="s">
        <v>78</v>
      </c>
      <c r="J24" s="2" t="s">
        <v>37</v>
      </c>
    </row>
    <row r="25" spans="1:10" ht="27">
      <c r="A25" s="2">
        <v>22</v>
      </c>
      <c r="B25" s="12"/>
      <c r="C25" s="12"/>
      <c r="D25" s="2" t="s">
        <v>79</v>
      </c>
      <c r="E25" s="2" t="s">
        <v>12</v>
      </c>
      <c r="F25" s="2" t="s">
        <v>80</v>
      </c>
      <c r="G25" s="2" t="s">
        <v>14</v>
      </c>
      <c r="H25" s="2" t="s">
        <v>15</v>
      </c>
      <c r="I25" s="2" t="s">
        <v>81</v>
      </c>
      <c r="J25" s="2" t="s">
        <v>17</v>
      </c>
    </row>
    <row r="26" spans="1:10" ht="27">
      <c r="A26" s="2">
        <v>23</v>
      </c>
      <c r="B26" s="12"/>
      <c r="C26" s="12"/>
      <c r="D26" s="2" t="s">
        <v>82</v>
      </c>
      <c r="E26" s="2" t="s">
        <v>12</v>
      </c>
      <c r="F26" s="2" t="s">
        <v>83</v>
      </c>
      <c r="G26" s="2" t="s">
        <v>14</v>
      </c>
      <c r="H26" s="2" t="s">
        <v>15</v>
      </c>
      <c r="I26" s="2" t="s">
        <v>84</v>
      </c>
      <c r="J26" s="2" t="s">
        <v>17</v>
      </c>
    </row>
    <row r="27" spans="1:10" ht="27">
      <c r="A27" s="2">
        <v>24</v>
      </c>
      <c r="B27" s="12"/>
      <c r="C27" s="12"/>
      <c r="D27" s="2" t="s">
        <v>85</v>
      </c>
      <c r="E27" s="2" t="s">
        <v>12</v>
      </c>
      <c r="F27" s="2" t="s">
        <v>45</v>
      </c>
      <c r="G27" s="2" t="s">
        <v>14</v>
      </c>
      <c r="H27" s="2" t="s">
        <v>15</v>
      </c>
      <c r="I27" s="2" t="s">
        <v>16</v>
      </c>
      <c r="J27" s="2" t="s">
        <v>17</v>
      </c>
    </row>
    <row r="28" spans="1:10" ht="27">
      <c r="A28" s="2">
        <v>25</v>
      </c>
      <c r="B28" s="12"/>
      <c r="C28" s="12"/>
      <c r="D28" s="2" t="s">
        <v>86</v>
      </c>
      <c r="E28" s="2" t="s">
        <v>12</v>
      </c>
      <c r="F28" s="2" t="s">
        <v>66</v>
      </c>
      <c r="G28" s="2" t="s">
        <v>14</v>
      </c>
      <c r="H28" s="2" t="s">
        <v>15</v>
      </c>
      <c r="I28" s="2" t="s">
        <v>87</v>
      </c>
      <c r="J28" s="2" t="s">
        <v>17</v>
      </c>
    </row>
    <row r="29" spans="1:10" ht="27">
      <c r="A29" s="2">
        <v>26</v>
      </c>
      <c r="B29" s="12"/>
      <c r="C29" s="12"/>
      <c r="D29" s="2" t="s">
        <v>88</v>
      </c>
      <c r="E29" s="2" t="s">
        <v>48</v>
      </c>
      <c r="F29" s="2" t="s">
        <v>89</v>
      </c>
      <c r="G29" s="2" t="s">
        <v>14</v>
      </c>
      <c r="H29" s="2" t="s">
        <v>15</v>
      </c>
      <c r="I29" s="6" t="s">
        <v>90</v>
      </c>
      <c r="J29" s="2" t="s">
        <v>17</v>
      </c>
    </row>
    <row r="30" spans="1:10" ht="27">
      <c r="A30" s="2">
        <v>27</v>
      </c>
      <c r="B30" s="12"/>
      <c r="C30" s="12"/>
      <c r="D30" s="2" t="s">
        <v>91</v>
      </c>
      <c r="E30" s="2" t="s">
        <v>12</v>
      </c>
      <c r="F30" s="2" t="s">
        <v>92</v>
      </c>
      <c r="G30" s="2" t="s">
        <v>14</v>
      </c>
      <c r="H30" s="2" t="s">
        <v>15</v>
      </c>
      <c r="I30" s="2" t="s">
        <v>93</v>
      </c>
      <c r="J30" s="2" t="s">
        <v>37</v>
      </c>
    </row>
    <row r="31" spans="1:10" ht="27">
      <c r="A31" s="2">
        <v>28</v>
      </c>
      <c r="B31" s="12"/>
      <c r="C31" s="12"/>
      <c r="D31" s="2" t="s">
        <v>94</v>
      </c>
      <c r="E31" s="2" t="s">
        <v>12</v>
      </c>
      <c r="F31" s="2" t="s">
        <v>45</v>
      </c>
      <c r="G31" s="2" t="s">
        <v>14</v>
      </c>
      <c r="H31" s="2" t="s">
        <v>15</v>
      </c>
      <c r="I31" s="2" t="s">
        <v>95</v>
      </c>
      <c r="J31" s="2" t="s">
        <v>17</v>
      </c>
    </row>
    <row r="32" spans="1:10" ht="27">
      <c r="A32" s="2">
        <v>29</v>
      </c>
      <c r="B32" s="12"/>
      <c r="C32" s="12"/>
      <c r="D32" s="2" t="s">
        <v>96</v>
      </c>
      <c r="E32" s="2" t="s">
        <v>48</v>
      </c>
      <c r="F32" s="2" t="s">
        <v>97</v>
      </c>
      <c r="G32" s="2" t="s">
        <v>14</v>
      </c>
      <c r="H32" s="2" t="s">
        <v>15</v>
      </c>
      <c r="I32" s="2" t="s">
        <v>98</v>
      </c>
      <c r="J32" s="2" t="s">
        <v>17</v>
      </c>
    </row>
    <row r="33" spans="1:10" ht="27">
      <c r="A33" s="2">
        <v>30</v>
      </c>
      <c r="B33" s="12"/>
      <c r="C33" s="12"/>
      <c r="D33" s="2" t="s">
        <v>99</v>
      </c>
      <c r="E33" s="2" t="s">
        <v>12</v>
      </c>
      <c r="F33" s="2" t="s">
        <v>100</v>
      </c>
      <c r="G33" s="2" t="s">
        <v>14</v>
      </c>
      <c r="H33" s="2" t="s">
        <v>15</v>
      </c>
      <c r="I33" s="2" t="s">
        <v>101</v>
      </c>
      <c r="J33" s="2" t="s">
        <v>17</v>
      </c>
    </row>
    <row r="34" spans="1:10" ht="27">
      <c r="A34" s="2">
        <v>31</v>
      </c>
      <c r="B34" s="12"/>
      <c r="C34" s="12"/>
      <c r="D34" s="2" t="s">
        <v>102</v>
      </c>
      <c r="E34" s="2" t="s">
        <v>48</v>
      </c>
      <c r="F34" s="2" t="s">
        <v>103</v>
      </c>
      <c r="G34" s="2" t="s">
        <v>14</v>
      </c>
      <c r="H34" s="2" t="s">
        <v>15</v>
      </c>
      <c r="I34" s="2" t="s">
        <v>40</v>
      </c>
      <c r="J34" s="2" t="s">
        <v>37</v>
      </c>
    </row>
    <row r="35" spans="1:10" ht="27">
      <c r="A35" s="2">
        <v>32</v>
      </c>
      <c r="B35" s="12"/>
      <c r="C35" s="12"/>
      <c r="D35" s="2" t="s">
        <v>104</v>
      </c>
      <c r="E35" s="2" t="s">
        <v>12</v>
      </c>
      <c r="F35" s="2" t="s">
        <v>105</v>
      </c>
      <c r="G35" s="2" t="s">
        <v>14</v>
      </c>
      <c r="H35" s="2" t="s">
        <v>15</v>
      </c>
      <c r="I35" s="2" t="s">
        <v>106</v>
      </c>
      <c r="J35" s="2" t="s">
        <v>17</v>
      </c>
    </row>
    <row r="36" spans="1:10" ht="27">
      <c r="A36" s="2">
        <v>33</v>
      </c>
      <c r="B36" s="12"/>
      <c r="C36" s="12"/>
      <c r="D36" s="2" t="s">
        <v>107</v>
      </c>
      <c r="E36" s="2" t="s">
        <v>48</v>
      </c>
      <c r="F36" s="2" t="s">
        <v>108</v>
      </c>
      <c r="G36" s="2" t="s">
        <v>14</v>
      </c>
      <c r="H36" s="2" t="s">
        <v>15</v>
      </c>
      <c r="I36" s="2" t="s">
        <v>20</v>
      </c>
      <c r="J36" s="2" t="s">
        <v>17</v>
      </c>
    </row>
    <row r="37" spans="1:10" ht="27">
      <c r="A37" s="2">
        <v>34</v>
      </c>
      <c r="B37" s="12"/>
      <c r="C37" s="12"/>
      <c r="D37" s="2" t="s">
        <v>109</v>
      </c>
      <c r="E37" s="2" t="s">
        <v>12</v>
      </c>
      <c r="F37" s="2" t="s">
        <v>110</v>
      </c>
      <c r="G37" s="2" t="s">
        <v>14</v>
      </c>
      <c r="H37" s="2" t="s">
        <v>15</v>
      </c>
      <c r="I37" s="2" t="s">
        <v>111</v>
      </c>
      <c r="J37" s="2" t="s">
        <v>17</v>
      </c>
    </row>
    <row r="38" spans="1:10" ht="27">
      <c r="A38" s="2">
        <v>35</v>
      </c>
      <c r="B38" s="12"/>
      <c r="C38" s="12"/>
      <c r="D38" s="2" t="s">
        <v>112</v>
      </c>
      <c r="E38" s="2" t="s">
        <v>12</v>
      </c>
      <c r="F38" s="2" t="s">
        <v>113</v>
      </c>
      <c r="G38" s="2" t="s">
        <v>14</v>
      </c>
      <c r="H38" s="2" t="s">
        <v>15</v>
      </c>
      <c r="I38" s="2" t="s">
        <v>53</v>
      </c>
      <c r="J38" s="2" t="s">
        <v>17</v>
      </c>
    </row>
    <row r="39" spans="1:10" ht="27">
      <c r="A39" s="2">
        <v>36</v>
      </c>
      <c r="B39" s="12"/>
      <c r="C39" s="12"/>
      <c r="D39" s="2" t="s">
        <v>114</v>
      </c>
      <c r="E39" s="2" t="s">
        <v>12</v>
      </c>
      <c r="F39" s="2" t="s">
        <v>115</v>
      </c>
      <c r="G39" s="2" t="s">
        <v>14</v>
      </c>
      <c r="H39" s="2" t="s">
        <v>15</v>
      </c>
      <c r="I39" s="2" t="s">
        <v>62</v>
      </c>
      <c r="J39" s="2" t="s">
        <v>17</v>
      </c>
    </row>
    <row r="40" spans="1:10" ht="27">
      <c r="A40" s="2">
        <v>37</v>
      </c>
      <c r="B40" s="12"/>
      <c r="C40" s="12"/>
      <c r="D40" s="4" t="s">
        <v>116</v>
      </c>
      <c r="E40" s="4" t="s">
        <v>12</v>
      </c>
      <c r="F40" s="2" t="s">
        <v>117</v>
      </c>
      <c r="G40" s="2" t="s">
        <v>14</v>
      </c>
      <c r="H40" s="2" t="s">
        <v>15</v>
      </c>
      <c r="I40" s="4" t="s">
        <v>118</v>
      </c>
      <c r="J40" s="4" t="s">
        <v>119</v>
      </c>
    </row>
    <row r="41" spans="1:10" ht="27">
      <c r="A41" s="2">
        <v>38</v>
      </c>
      <c r="B41" s="12" t="s">
        <v>120</v>
      </c>
      <c r="C41" s="12" t="s">
        <v>121</v>
      </c>
      <c r="D41" s="2" t="s">
        <v>122</v>
      </c>
      <c r="E41" s="2" t="s">
        <v>12</v>
      </c>
      <c r="F41" s="2" t="s">
        <v>52</v>
      </c>
      <c r="G41" s="2" t="s">
        <v>14</v>
      </c>
      <c r="H41" s="2" t="s">
        <v>15</v>
      </c>
      <c r="I41" s="2" t="s">
        <v>123</v>
      </c>
      <c r="J41" s="2" t="s">
        <v>124</v>
      </c>
    </row>
    <row r="42" spans="1:10" ht="27">
      <c r="A42" s="2">
        <v>39</v>
      </c>
      <c r="B42" s="12"/>
      <c r="C42" s="12"/>
      <c r="D42" s="2" t="s">
        <v>125</v>
      </c>
      <c r="E42" s="2" t="s">
        <v>12</v>
      </c>
      <c r="F42" s="2" t="s">
        <v>126</v>
      </c>
      <c r="G42" s="2" t="s">
        <v>14</v>
      </c>
      <c r="H42" s="2" t="s">
        <v>15</v>
      </c>
      <c r="I42" s="2" t="s">
        <v>127</v>
      </c>
      <c r="J42" s="2" t="s">
        <v>128</v>
      </c>
    </row>
    <row r="43" spans="1:10" ht="27">
      <c r="A43" s="2">
        <v>40</v>
      </c>
      <c r="B43" s="12"/>
      <c r="C43" s="12"/>
      <c r="D43" s="2" t="s">
        <v>129</v>
      </c>
      <c r="E43" s="2" t="s">
        <v>12</v>
      </c>
      <c r="F43" s="2" t="s">
        <v>103</v>
      </c>
      <c r="G43" s="2" t="s">
        <v>14</v>
      </c>
      <c r="H43" s="2" t="s">
        <v>15</v>
      </c>
      <c r="I43" s="2" t="s">
        <v>130</v>
      </c>
      <c r="J43" s="2" t="s">
        <v>124</v>
      </c>
    </row>
    <row r="44" spans="1:10" ht="27">
      <c r="A44" s="2">
        <v>41</v>
      </c>
      <c r="B44" s="12"/>
      <c r="C44" s="12"/>
      <c r="D44" s="2" t="s">
        <v>131</v>
      </c>
      <c r="E44" s="2" t="s">
        <v>12</v>
      </c>
      <c r="F44" s="2" t="s">
        <v>132</v>
      </c>
      <c r="G44" s="2" t="s">
        <v>14</v>
      </c>
      <c r="H44" s="2" t="s">
        <v>15</v>
      </c>
      <c r="I44" s="2" t="s">
        <v>133</v>
      </c>
      <c r="J44" s="2" t="s">
        <v>124</v>
      </c>
    </row>
    <row r="45" spans="1:10" ht="27">
      <c r="A45" s="2">
        <v>42</v>
      </c>
      <c r="B45" s="12"/>
      <c r="C45" s="12"/>
      <c r="D45" s="2" t="s">
        <v>134</v>
      </c>
      <c r="E45" s="2" t="s">
        <v>12</v>
      </c>
      <c r="F45" s="2" t="s">
        <v>92</v>
      </c>
      <c r="G45" s="2" t="s">
        <v>14</v>
      </c>
      <c r="H45" s="2" t="s">
        <v>15</v>
      </c>
      <c r="I45" s="2" t="s">
        <v>135</v>
      </c>
      <c r="J45" s="2" t="s">
        <v>124</v>
      </c>
    </row>
    <row r="46" spans="1:10" ht="27">
      <c r="A46" s="2">
        <v>43</v>
      </c>
      <c r="B46" s="12"/>
      <c r="C46" s="12"/>
      <c r="D46" s="5" t="s">
        <v>136</v>
      </c>
      <c r="E46" s="2" t="s">
        <v>48</v>
      </c>
      <c r="F46" s="2" t="s">
        <v>137</v>
      </c>
      <c r="G46" s="2" t="s">
        <v>14</v>
      </c>
      <c r="H46" s="2" t="s">
        <v>15</v>
      </c>
      <c r="I46" s="2" t="s">
        <v>16</v>
      </c>
      <c r="J46" s="2" t="s">
        <v>124</v>
      </c>
    </row>
    <row r="47" spans="1:10" ht="27">
      <c r="A47" s="2">
        <v>44</v>
      </c>
      <c r="B47" s="12"/>
      <c r="C47" s="12"/>
      <c r="D47" s="2" t="s">
        <v>138</v>
      </c>
      <c r="E47" s="2" t="s">
        <v>48</v>
      </c>
      <c r="F47" s="2" t="s">
        <v>61</v>
      </c>
      <c r="G47" s="2" t="s">
        <v>14</v>
      </c>
      <c r="H47" s="2" t="s">
        <v>15</v>
      </c>
      <c r="I47" s="2" t="s">
        <v>139</v>
      </c>
      <c r="J47" s="2" t="s">
        <v>124</v>
      </c>
    </row>
    <row r="48" spans="1:10" ht="27">
      <c r="A48" s="2">
        <v>45</v>
      </c>
      <c r="B48" s="12"/>
      <c r="C48" s="12"/>
      <c r="D48" s="2" t="s">
        <v>140</v>
      </c>
      <c r="E48" s="2" t="s">
        <v>12</v>
      </c>
      <c r="F48" s="2" t="s">
        <v>141</v>
      </c>
      <c r="G48" s="2" t="s">
        <v>14</v>
      </c>
      <c r="H48" s="2" t="s">
        <v>15</v>
      </c>
      <c r="I48" s="2" t="s">
        <v>133</v>
      </c>
      <c r="J48" s="2" t="s">
        <v>142</v>
      </c>
    </row>
    <row r="49" spans="1:10" ht="27">
      <c r="A49" s="2">
        <v>46</v>
      </c>
      <c r="B49" s="12"/>
      <c r="C49" s="12"/>
      <c r="D49" s="2" t="s">
        <v>143</v>
      </c>
      <c r="E49" s="2" t="s">
        <v>12</v>
      </c>
      <c r="F49" s="2" t="s">
        <v>144</v>
      </c>
      <c r="G49" s="2" t="s">
        <v>14</v>
      </c>
      <c r="H49" s="2" t="s">
        <v>15</v>
      </c>
      <c r="I49" s="2" t="s">
        <v>145</v>
      </c>
      <c r="J49" s="2" t="s">
        <v>142</v>
      </c>
    </row>
    <row r="50" spans="1:10" ht="27">
      <c r="A50" s="2">
        <v>47</v>
      </c>
      <c r="B50" s="12"/>
      <c r="C50" s="12"/>
      <c r="D50" s="2" t="s">
        <v>146</v>
      </c>
      <c r="E50" s="2" t="s">
        <v>12</v>
      </c>
      <c r="F50" s="2" t="s">
        <v>89</v>
      </c>
      <c r="G50" s="2" t="s">
        <v>14</v>
      </c>
      <c r="H50" s="2" t="s">
        <v>15</v>
      </c>
      <c r="I50" s="2" t="s">
        <v>87</v>
      </c>
      <c r="J50" s="2" t="s">
        <v>124</v>
      </c>
    </row>
    <row r="51" spans="1:10" ht="27">
      <c r="A51" s="2">
        <v>48</v>
      </c>
      <c r="B51" s="12"/>
      <c r="C51" s="12"/>
      <c r="D51" s="2" t="s">
        <v>147</v>
      </c>
      <c r="E51" s="2" t="s">
        <v>12</v>
      </c>
      <c r="F51" s="2" t="s">
        <v>148</v>
      </c>
      <c r="G51" s="2" t="s">
        <v>14</v>
      </c>
      <c r="H51" s="2" t="s">
        <v>15</v>
      </c>
      <c r="I51" s="2" t="s">
        <v>149</v>
      </c>
      <c r="J51" s="2" t="s">
        <v>124</v>
      </c>
    </row>
    <row r="52" spans="1:10" ht="27">
      <c r="A52" s="2">
        <v>49</v>
      </c>
      <c r="B52" s="12"/>
      <c r="C52" s="12"/>
      <c r="D52" s="2" t="s">
        <v>150</v>
      </c>
      <c r="E52" s="2" t="s">
        <v>48</v>
      </c>
      <c r="F52" s="2" t="s">
        <v>151</v>
      </c>
      <c r="G52" s="2" t="s">
        <v>14</v>
      </c>
      <c r="H52" s="2" t="s">
        <v>15</v>
      </c>
      <c r="I52" s="2" t="s">
        <v>152</v>
      </c>
      <c r="J52" s="2" t="s">
        <v>142</v>
      </c>
    </row>
    <row r="53" spans="1:10" ht="27">
      <c r="A53" s="2">
        <v>50</v>
      </c>
      <c r="B53" s="12"/>
      <c r="C53" s="12"/>
      <c r="D53" s="2" t="s">
        <v>153</v>
      </c>
      <c r="E53" s="2" t="s">
        <v>12</v>
      </c>
      <c r="F53" s="2" t="s">
        <v>154</v>
      </c>
      <c r="G53" s="2" t="s">
        <v>14</v>
      </c>
      <c r="H53" s="2" t="s">
        <v>15</v>
      </c>
      <c r="I53" s="2" t="s">
        <v>155</v>
      </c>
      <c r="J53" s="2" t="s">
        <v>142</v>
      </c>
    </row>
    <row r="54" spans="1:10" ht="27">
      <c r="A54" s="2">
        <v>51</v>
      </c>
      <c r="B54" s="12"/>
      <c r="C54" s="12"/>
      <c r="D54" s="2" t="s">
        <v>156</v>
      </c>
      <c r="E54" s="2" t="s">
        <v>12</v>
      </c>
      <c r="F54" s="2" t="s">
        <v>71</v>
      </c>
      <c r="G54" s="2" t="s">
        <v>14</v>
      </c>
      <c r="H54" s="2" t="s">
        <v>15</v>
      </c>
      <c r="I54" s="2" t="s">
        <v>157</v>
      </c>
      <c r="J54" s="2" t="s">
        <v>142</v>
      </c>
    </row>
    <row r="55" spans="1:10" ht="27">
      <c r="A55" s="2">
        <v>52</v>
      </c>
      <c r="B55" s="12"/>
      <c r="C55" s="12"/>
      <c r="D55" s="2" t="s">
        <v>158</v>
      </c>
      <c r="E55" s="2" t="s">
        <v>12</v>
      </c>
      <c r="F55" s="2" t="s">
        <v>159</v>
      </c>
      <c r="G55" s="2" t="s">
        <v>14</v>
      </c>
      <c r="H55" s="2" t="s">
        <v>15</v>
      </c>
      <c r="I55" s="2" t="s">
        <v>46</v>
      </c>
      <c r="J55" s="2" t="s">
        <v>142</v>
      </c>
    </row>
    <row r="56" spans="1:10" ht="27">
      <c r="A56" s="2">
        <v>53</v>
      </c>
      <c r="B56" s="12"/>
      <c r="C56" s="12"/>
      <c r="D56" s="2" t="s">
        <v>160</v>
      </c>
      <c r="E56" s="2" t="s">
        <v>48</v>
      </c>
      <c r="F56" s="2" t="s">
        <v>148</v>
      </c>
      <c r="G56" s="2" t="s">
        <v>14</v>
      </c>
      <c r="H56" s="2" t="s">
        <v>15</v>
      </c>
      <c r="I56" s="2" t="s">
        <v>53</v>
      </c>
      <c r="J56" s="2" t="s">
        <v>128</v>
      </c>
    </row>
    <row r="57" spans="1:10" ht="27">
      <c r="A57" s="2">
        <v>54</v>
      </c>
      <c r="B57" s="12"/>
      <c r="C57" s="12"/>
      <c r="D57" s="2" t="s">
        <v>161</v>
      </c>
      <c r="E57" s="2" t="s">
        <v>12</v>
      </c>
      <c r="F57" s="2" t="s">
        <v>49</v>
      </c>
      <c r="G57" s="2" t="s">
        <v>14</v>
      </c>
      <c r="H57" s="2" t="s">
        <v>15</v>
      </c>
      <c r="I57" s="2" t="s">
        <v>162</v>
      </c>
      <c r="J57" s="2" t="s">
        <v>142</v>
      </c>
    </row>
    <row r="58" spans="1:10" ht="27">
      <c r="A58" s="2">
        <v>55</v>
      </c>
      <c r="B58" s="12"/>
      <c r="C58" s="12"/>
      <c r="D58" s="2" t="s">
        <v>163</v>
      </c>
      <c r="E58" s="2" t="s">
        <v>12</v>
      </c>
      <c r="F58" s="2" t="s">
        <v>164</v>
      </c>
      <c r="G58" s="2" t="s">
        <v>14</v>
      </c>
      <c r="H58" s="2" t="s">
        <v>15</v>
      </c>
      <c r="I58" s="2" t="s">
        <v>165</v>
      </c>
      <c r="J58" s="2" t="s">
        <v>128</v>
      </c>
    </row>
    <row r="59" spans="1:10" ht="27">
      <c r="A59" s="2">
        <v>56</v>
      </c>
      <c r="B59" s="12"/>
      <c r="C59" s="12"/>
      <c r="D59" s="2" t="s">
        <v>166</v>
      </c>
      <c r="E59" s="2" t="s">
        <v>48</v>
      </c>
      <c r="F59" s="2" t="s">
        <v>126</v>
      </c>
      <c r="G59" s="2" t="s">
        <v>14</v>
      </c>
      <c r="H59" s="2" t="s">
        <v>15</v>
      </c>
      <c r="I59" s="2" t="s">
        <v>167</v>
      </c>
      <c r="J59" s="2" t="s">
        <v>124</v>
      </c>
    </row>
    <row r="60" spans="1:10" ht="27">
      <c r="A60" s="2">
        <v>57</v>
      </c>
      <c r="B60" s="12"/>
      <c r="C60" s="12"/>
      <c r="D60" s="2" t="s">
        <v>168</v>
      </c>
      <c r="E60" s="2" t="s">
        <v>12</v>
      </c>
      <c r="F60" s="2" t="s">
        <v>115</v>
      </c>
      <c r="G60" s="2" t="s">
        <v>14</v>
      </c>
      <c r="H60" s="2" t="s">
        <v>15</v>
      </c>
      <c r="I60" s="2" t="s">
        <v>36</v>
      </c>
      <c r="J60" s="2" t="s">
        <v>142</v>
      </c>
    </row>
    <row r="61" spans="1:10" ht="27">
      <c r="A61" s="2">
        <v>58</v>
      </c>
      <c r="B61" s="12"/>
      <c r="C61" s="12"/>
      <c r="D61" s="2" t="s">
        <v>169</v>
      </c>
      <c r="E61" s="2" t="s">
        <v>12</v>
      </c>
      <c r="F61" s="2" t="s">
        <v>31</v>
      </c>
      <c r="G61" s="2" t="s">
        <v>14</v>
      </c>
      <c r="H61" s="2" t="s">
        <v>15</v>
      </c>
      <c r="I61" s="2" t="s">
        <v>170</v>
      </c>
      <c r="J61" s="2" t="s">
        <v>128</v>
      </c>
    </row>
    <row r="62" spans="1:10" ht="27">
      <c r="A62" s="2">
        <v>59</v>
      </c>
      <c r="B62" s="12"/>
      <c r="C62" s="12"/>
      <c r="D62" s="2" t="s">
        <v>171</v>
      </c>
      <c r="E62" s="2" t="s">
        <v>48</v>
      </c>
      <c r="F62" s="2" t="s">
        <v>105</v>
      </c>
      <c r="G62" s="2" t="s">
        <v>14</v>
      </c>
      <c r="H62" s="2" t="s">
        <v>15</v>
      </c>
      <c r="I62" s="2" t="s">
        <v>172</v>
      </c>
      <c r="J62" s="2" t="s">
        <v>128</v>
      </c>
    </row>
    <row r="63" spans="1:10" ht="27">
      <c r="A63" s="2">
        <v>60</v>
      </c>
      <c r="B63" s="12"/>
      <c r="C63" s="12"/>
      <c r="D63" s="2" t="s">
        <v>173</v>
      </c>
      <c r="E63" s="2" t="s">
        <v>12</v>
      </c>
      <c r="F63" s="2" t="s">
        <v>174</v>
      </c>
      <c r="G63" s="2" t="s">
        <v>14</v>
      </c>
      <c r="H63" s="2" t="s">
        <v>15</v>
      </c>
      <c r="I63" s="2" t="s">
        <v>175</v>
      </c>
      <c r="J63" s="2" t="s">
        <v>124</v>
      </c>
    </row>
    <row r="64" spans="1:10" ht="27">
      <c r="A64" s="2">
        <v>61</v>
      </c>
      <c r="B64" s="12"/>
      <c r="C64" s="12"/>
      <c r="D64" s="2" t="s">
        <v>176</v>
      </c>
      <c r="E64" s="2" t="s">
        <v>48</v>
      </c>
      <c r="F64" s="2" t="s">
        <v>45</v>
      </c>
      <c r="G64" s="2" t="s">
        <v>14</v>
      </c>
      <c r="H64" s="2" t="s">
        <v>15</v>
      </c>
      <c r="I64" s="2" t="s">
        <v>177</v>
      </c>
      <c r="J64" s="2" t="s">
        <v>124</v>
      </c>
    </row>
    <row r="65" spans="1:10" ht="27">
      <c r="A65" s="2">
        <v>62</v>
      </c>
      <c r="B65" s="12" t="s">
        <v>178</v>
      </c>
      <c r="C65" s="12" t="s">
        <v>179</v>
      </c>
      <c r="D65" s="2" t="s">
        <v>180</v>
      </c>
      <c r="E65" s="2" t="s">
        <v>12</v>
      </c>
      <c r="F65" s="2" t="s">
        <v>80</v>
      </c>
      <c r="G65" s="2" t="s">
        <v>14</v>
      </c>
      <c r="H65" s="2" t="s">
        <v>15</v>
      </c>
      <c r="I65" s="2" t="s">
        <v>181</v>
      </c>
      <c r="J65" s="2" t="s">
        <v>182</v>
      </c>
    </row>
    <row r="66" spans="1:10" ht="27">
      <c r="A66" s="2">
        <v>63</v>
      </c>
      <c r="B66" s="12"/>
      <c r="C66" s="12"/>
      <c r="D66" s="7" t="s">
        <v>183</v>
      </c>
      <c r="E66" s="7" t="s">
        <v>12</v>
      </c>
      <c r="F66" s="2" t="s">
        <v>164</v>
      </c>
      <c r="G66" s="2" t="s">
        <v>14</v>
      </c>
      <c r="H66" s="2" t="s">
        <v>15</v>
      </c>
      <c r="I66" s="7" t="s">
        <v>40</v>
      </c>
      <c r="J66" s="7" t="s">
        <v>182</v>
      </c>
    </row>
    <row r="67" spans="1:10" ht="27">
      <c r="A67" s="2">
        <v>64</v>
      </c>
      <c r="B67" s="12"/>
      <c r="C67" s="12"/>
      <c r="D67" s="2" t="s">
        <v>184</v>
      </c>
      <c r="E67" s="2" t="s">
        <v>48</v>
      </c>
      <c r="F67" s="2" t="s">
        <v>185</v>
      </c>
      <c r="G67" s="2" t="s">
        <v>14</v>
      </c>
      <c r="H67" s="2" t="s">
        <v>15</v>
      </c>
      <c r="I67" s="2" t="s">
        <v>186</v>
      </c>
      <c r="J67" s="2" t="s">
        <v>182</v>
      </c>
    </row>
    <row r="68" spans="1:10" ht="27">
      <c r="A68" s="2">
        <v>65</v>
      </c>
      <c r="B68" s="12"/>
      <c r="C68" s="12"/>
      <c r="D68" s="2" t="s">
        <v>187</v>
      </c>
      <c r="E68" s="2" t="s">
        <v>12</v>
      </c>
      <c r="F68" s="2" t="s">
        <v>188</v>
      </c>
      <c r="G68" s="2" t="s">
        <v>14</v>
      </c>
      <c r="H68" s="2" t="s">
        <v>15</v>
      </c>
      <c r="I68" s="2" t="s">
        <v>189</v>
      </c>
      <c r="J68" s="2" t="s">
        <v>182</v>
      </c>
    </row>
    <row r="69" spans="1:10" ht="27">
      <c r="A69" s="2">
        <v>66</v>
      </c>
      <c r="B69" s="12"/>
      <c r="C69" s="12"/>
      <c r="D69" s="2" t="s">
        <v>190</v>
      </c>
      <c r="E69" s="2" t="s">
        <v>12</v>
      </c>
      <c r="F69" s="2" t="s">
        <v>45</v>
      </c>
      <c r="G69" s="2" t="s">
        <v>14</v>
      </c>
      <c r="H69" s="2" t="s">
        <v>15</v>
      </c>
      <c r="I69" s="2" t="s">
        <v>191</v>
      </c>
      <c r="J69" s="2" t="s">
        <v>182</v>
      </c>
    </row>
    <row r="70" spans="1:10" ht="27">
      <c r="A70" s="2">
        <v>67</v>
      </c>
      <c r="B70" s="12"/>
      <c r="C70" s="12"/>
      <c r="D70" s="2" t="s">
        <v>192</v>
      </c>
      <c r="E70" s="2" t="s">
        <v>12</v>
      </c>
      <c r="F70" s="2" t="s">
        <v>39</v>
      </c>
      <c r="G70" s="2" t="s">
        <v>14</v>
      </c>
      <c r="H70" s="2" t="s">
        <v>15</v>
      </c>
      <c r="I70" s="2" t="s">
        <v>193</v>
      </c>
      <c r="J70" s="2" t="s">
        <v>182</v>
      </c>
    </row>
    <row r="71" spans="1:10" ht="27">
      <c r="A71" s="2">
        <v>68</v>
      </c>
      <c r="B71" s="12"/>
      <c r="C71" s="12"/>
      <c r="D71" s="2" t="s">
        <v>194</v>
      </c>
      <c r="E71" s="2" t="s">
        <v>12</v>
      </c>
      <c r="F71" s="2" t="s">
        <v>113</v>
      </c>
      <c r="G71" s="2" t="s">
        <v>14</v>
      </c>
      <c r="H71" s="2" t="s">
        <v>15</v>
      </c>
      <c r="I71" s="2" t="s">
        <v>195</v>
      </c>
      <c r="J71" s="2" t="s">
        <v>182</v>
      </c>
    </row>
    <row r="72" spans="1:10" ht="27">
      <c r="A72" s="2">
        <v>69</v>
      </c>
      <c r="B72" s="12"/>
      <c r="C72" s="12"/>
      <c r="D72" s="2" t="s">
        <v>196</v>
      </c>
      <c r="E72" s="2" t="s">
        <v>12</v>
      </c>
      <c r="F72" s="2" t="s">
        <v>197</v>
      </c>
      <c r="G72" s="2" t="s">
        <v>14</v>
      </c>
      <c r="H72" s="2" t="s">
        <v>15</v>
      </c>
      <c r="I72" s="2" t="s">
        <v>36</v>
      </c>
      <c r="J72" s="2" t="s">
        <v>182</v>
      </c>
    </row>
    <row r="73" spans="1:10" ht="27">
      <c r="A73" s="2">
        <v>70</v>
      </c>
      <c r="B73" s="12" t="s">
        <v>198</v>
      </c>
      <c r="C73" s="12" t="s">
        <v>199</v>
      </c>
      <c r="D73" s="2" t="s">
        <v>200</v>
      </c>
      <c r="E73" s="2" t="s">
        <v>12</v>
      </c>
      <c r="F73" s="2" t="s">
        <v>185</v>
      </c>
      <c r="G73" s="2" t="s">
        <v>14</v>
      </c>
      <c r="H73" s="2" t="s">
        <v>15</v>
      </c>
      <c r="I73" s="2" t="s">
        <v>201</v>
      </c>
      <c r="J73" s="2" t="s">
        <v>202</v>
      </c>
    </row>
    <row r="74" spans="1:10" ht="27">
      <c r="A74" s="2">
        <v>71</v>
      </c>
      <c r="B74" s="12"/>
      <c r="C74" s="12"/>
      <c r="D74" s="2" t="s">
        <v>203</v>
      </c>
      <c r="E74" s="2" t="s">
        <v>12</v>
      </c>
      <c r="F74" s="2" t="s">
        <v>159</v>
      </c>
      <c r="G74" s="2" t="s">
        <v>14</v>
      </c>
      <c r="H74" s="2" t="s">
        <v>15</v>
      </c>
      <c r="I74" s="2" t="s">
        <v>204</v>
      </c>
      <c r="J74" s="2" t="s">
        <v>205</v>
      </c>
    </row>
    <row r="75" spans="1:10" ht="27">
      <c r="A75" s="2">
        <v>72</v>
      </c>
      <c r="B75" s="12"/>
      <c r="C75" s="12"/>
      <c r="D75" s="2" t="s">
        <v>206</v>
      </c>
      <c r="E75" s="2" t="s">
        <v>12</v>
      </c>
      <c r="F75" s="2" t="s">
        <v>159</v>
      </c>
      <c r="G75" s="2" t="s">
        <v>14</v>
      </c>
      <c r="H75" s="2" t="s">
        <v>15</v>
      </c>
      <c r="I75" s="2" t="s">
        <v>207</v>
      </c>
      <c r="J75" s="2" t="s">
        <v>205</v>
      </c>
    </row>
    <row r="76" spans="1:10" ht="27">
      <c r="A76" s="2">
        <v>73</v>
      </c>
      <c r="B76" s="12"/>
      <c r="C76" s="12"/>
      <c r="D76" s="2" t="s">
        <v>208</v>
      </c>
      <c r="E76" s="2" t="s">
        <v>12</v>
      </c>
      <c r="F76" s="2" t="s">
        <v>209</v>
      </c>
      <c r="G76" s="2" t="s">
        <v>14</v>
      </c>
      <c r="H76" s="2" t="s">
        <v>15</v>
      </c>
      <c r="I76" s="2" t="s">
        <v>210</v>
      </c>
      <c r="J76" s="2" t="s">
        <v>202</v>
      </c>
    </row>
    <row r="77" spans="1:10" ht="27">
      <c r="A77" s="2">
        <v>74</v>
      </c>
      <c r="B77" s="12"/>
      <c r="C77" s="12"/>
      <c r="D77" s="2" t="s">
        <v>211</v>
      </c>
      <c r="E77" s="2" t="s">
        <v>12</v>
      </c>
      <c r="F77" s="2" t="s">
        <v>212</v>
      </c>
      <c r="G77" s="2" t="s">
        <v>14</v>
      </c>
      <c r="H77" s="2" t="s">
        <v>15</v>
      </c>
      <c r="I77" s="2" t="s">
        <v>204</v>
      </c>
      <c r="J77" s="2" t="s">
        <v>205</v>
      </c>
    </row>
    <row r="78" spans="1:10" ht="27">
      <c r="A78" s="2">
        <v>75</v>
      </c>
      <c r="B78" s="12"/>
      <c r="C78" s="12"/>
      <c r="D78" s="2" t="s">
        <v>213</v>
      </c>
      <c r="E78" s="2" t="s">
        <v>12</v>
      </c>
      <c r="F78" s="2" t="s">
        <v>185</v>
      </c>
      <c r="G78" s="2" t="s">
        <v>14</v>
      </c>
      <c r="H78" s="2" t="s">
        <v>15</v>
      </c>
      <c r="I78" s="2" t="s">
        <v>214</v>
      </c>
      <c r="J78" s="2" t="s">
        <v>205</v>
      </c>
    </row>
    <row r="79" spans="1:10" ht="27">
      <c r="A79" s="2">
        <v>76</v>
      </c>
      <c r="B79" s="12"/>
      <c r="C79" s="12"/>
      <c r="D79" s="2" t="s">
        <v>215</v>
      </c>
      <c r="E79" s="2" t="s">
        <v>12</v>
      </c>
      <c r="F79" s="2" t="s">
        <v>216</v>
      </c>
      <c r="G79" s="2" t="s">
        <v>14</v>
      </c>
      <c r="H79" s="2" t="s">
        <v>15</v>
      </c>
      <c r="I79" s="2" t="s">
        <v>217</v>
      </c>
      <c r="J79" s="2" t="s">
        <v>202</v>
      </c>
    </row>
    <row r="80" spans="1:10" ht="27">
      <c r="A80" s="2">
        <v>77</v>
      </c>
      <c r="B80" s="12"/>
      <c r="C80" s="12"/>
      <c r="D80" s="2" t="s">
        <v>218</v>
      </c>
      <c r="E80" s="2" t="s">
        <v>12</v>
      </c>
      <c r="F80" s="2" t="s">
        <v>100</v>
      </c>
      <c r="G80" s="2" t="s">
        <v>14</v>
      </c>
      <c r="H80" s="2" t="s">
        <v>15</v>
      </c>
      <c r="I80" s="2" t="s">
        <v>219</v>
      </c>
      <c r="J80" s="2" t="s">
        <v>202</v>
      </c>
    </row>
    <row r="81" spans="1:10" ht="27">
      <c r="A81" s="2">
        <v>78</v>
      </c>
      <c r="B81" s="12"/>
      <c r="C81" s="12"/>
      <c r="D81" s="2" t="s">
        <v>220</v>
      </c>
      <c r="E81" s="2" t="s">
        <v>48</v>
      </c>
      <c r="F81" s="2" t="s">
        <v>221</v>
      </c>
      <c r="G81" s="2" t="s">
        <v>14</v>
      </c>
      <c r="H81" s="2" t="s">
        <v>15</v>
      </c>
      <c r="I81" s="2" t="s">
        <v>36</v>
      </c>
      <c r="J81" s="2" t="s">
        <v>202</v>
      </c>
    </row>
    <row r="82" spans="1:10" ht="27">
      <c r="A82" s="2">
        <v>79</v>
      </c>
      <c r="B82" s="12"/>
      <c r="C82" s="12"/>
      <c r="D82" s="2" t="s">
        <v>222</v>
      </c>
      <c r="E82" s="2" t="s">
        <v>48</v>
      </c>
      <c r="F82" s="2" t="s">
        <v>92</v>
      </c>
      <c r="G82" s="2" t="s">
        <v>14</v>
      </c>
      <c r="H82" s="2" t="s">
        <v>15</v>
      </c>
      <c r="I82" s="2" t="s">
        <v>36</v>
      </c>
      <c r="J82" s="2" t="s">
        <v>202</v>
      </c>
    </row>
    <row r="83" spans="1:10" ht="27">
      <c r="A83" s="2">
        <v>80</v>
      </c>
      <c r="B83" s="12"/>
      <c r="C83" s="12"/>
      <c r="D83" s="2" t="s">
        <v>223</v>
      </c>
      <c r="E83" s="2" t="s">
        <v>48</v>
      </c>
      <c r="F83" s="2" t="s">
        <v>80</v>
      </c>
      <c r="G83" s="2" t="s">
        <v>14</v>
      </c>
      <c r="H83" s="2" t="s">
        <v>15</v>
      </c>
      <c r="I83" s="2" t="s">
        <v>204</v>
      </c>
      <c r="J83" s="2" t="s">
        <v>205</v>
      </c>
    </row>
    <row r="84" spans="1:10" ht="27">
      <c r="A84" s="2">
        <v>81</v>
      </c>
      <c r="B84" s="12" t="s">
        <v>224</v>
      </c>
      <c r="C84" s="12" t="s">
        <v>225</v>
      </c>
      <c r="D84" s="2" t="s">
        <v>226</v>
      </c>
      <c r="E84" s="2" t="s">
        <v>12</v>
      </c>
      <c r="F84" s="2" t="s">
        <v>227</v>
      </c>
      <c r="G84" s="2" t="s">
        <v>14</v>
      </c>
      <c r="H84" s="2" t="s">
        <v>15</v>
      </c>
      <c r="I84" s="2" t="s">
        <v>228</v>
      </c>
      <c r="J84" s="2" t="s">
        <v>229</v>
      </c>
    </row>
    <row r="85" spans="1:10" ht="27">
      <c r="A85" s="2">
        <v>82</v>
      </c>
      <c r="B85" s="12"/>
      <c r="C85" s="12"/>
      <c r="D85" s="2" t="s">
        <v>230</v>
      </c>
      <c r="E85" s="2" t="s">
        <v>48</v>
      </c>
      <c r="F85" s="2" t="s">
        <v>22</v>
      </c>
      <c r="G85" s="2" t="s">
        <v>14</v>
      </c>
      <c r="H85" s="2" t="s">
        <v>15</v>
      </c>
      <c r="I85" s="2" t="s">
        <v>231</v>
      </c>
      <c r="J85" s="2" t="s">
        <v>229</v>
      </c>
    </row>
    <row r="86" spans="1:10" ht="27">
      <c r="A86" s="2">
        <v>83</v>
      </c>
      <c r="B86" s="12"/>
      <c r="C86" s="12"/>
      <c r="D86" s="2" t="s">
        <v>232</v>
      </c>
      <c r="E86" s="2" t="s">
        <v>12</v>
      </c>
      <c r="F86" s="2" t="s">
        <v>233</v>
      </c>
      <c r="G86" s="2" t="s">
        <v>14</v>
      </c>
      <c r="H86" s="2" t="s">
        <v>15</v>
      </c>
      <c r="I86" s="2" t="s">
        <v>234</v>
      </c>
      <c r="J86" s="2" t="s">
        <v>235</v>
      </c>
    </row>
    <row r="87" spans="1:10" ht="27">
      <c r="A87" s="2">
        <v>84</v>
      </c>
      <c r="B87" s="12"/>
      <c r="C87" s="12"/>
      <c r="D87" s="2" t="s">
        <v>236</v>
      </c>
      <c r="E87" s="2" t="s">
        <v>48</v>
      </c>
      <c r="F87" s="2" t="s">
        <v>216</v>
      </c>
      <c r="G87" s="2" t="s">
        <v>14</v>
      </c>
      <c r="H87" s="2" t="s">
        <v>15</v>
      </c>
      <c r="I87" s="2" t="s">
        <v>98</v>
      </c>
      <c r="J87" s="2" t="s">
        <v>229</v>
      </c>
    </row>
    <row r="88" spans="1:10" ht="27">
      <c r="A88" s="2">
        <v>85</v>
      </c>
      <c r="B88" s="12"/>
      <c r="C88" s="12"/>
      <c r="D88" s="2" t="s">
        <v>237</v>
      </c>
      <c r="E88" s="2" t="s">
        <v>12</v>
      </c>
      <c r="F88" s="2" t="s">
        <v>66</v>
      </c>
      <c r="G88" s="2" t="s">
        <v>14</v>
      </c>
      <c r="H88" s="2" t="s">
        <v>15</v>
      </c>
      <c r="I88" s="2" t="s">
        <v>36</v>
      </c>
      <c r="J88" s="2" t="s">
        <v>229</v>
      </c>
    </row>
    <row r="89" spans="1:10" ht="27">
      <c r="A89" s="2">
        <v>86</v>
      </c>
      <c r="B89" s="12"/>
      <c r="C89" s="12"/>
      <c r="D89" s="2" t="s">
        <v>238</v>
      </c>
      <c r="E89" s="2" t="s">
        <v>48</v>
      </c>
      <c r="F89" s="2" t="s">
        <v>239</v>
      </c>
      <c r="G89" s="2" t="s">
        <v>14</v>
      </c>
      <c r="H89" s="2" t="s">
        <v>15</v>
      </c>
      <c r="I89" s="2" t="s">
        <v>240</v>
      </c>
      <c r="J89" s="2" t="s">
        <v>229</v>
      </c>
    </row>
    <row r="90" spans="1:10" ht="27">
      <c r="A90" s="2">
        <v>87</v>
      </c>
      <c r="B90" s="12"/>
      <c r="C90" s="12"/>
      <c r="D90" s="2" t="s">
        <v>241</v>
      </c>
      <c r="E90" s="2" t="s">
        <v>12</v>
      </c>
      <c r="F90" s="2" t="s">
        <v>92</v>
      </c>
      <c r="G90" s="2" t="s">
        <v>14</v>
      </c>
      <c r="H90" s="2" t="s">
        <v>15</v>
      </c>
      <c r="I90" s="2" t="s">
        <v>242</v>
      </c>
      <c r="J90" s="2" t="s">
        <v>243</v>
      </c>
    </row>
    <row r="91" spans="1:10" ht="27">
      <c r="A91" s="2">
        <v>88</v>
      </c>
      <c r="B91" s="12"/>
      <c r="C91" s="12"/>
      <c r="D91" s="2" t="s">
        <v>244</v>
      </c>
      <c r="E91" s="2" t="s">
        <v>12</v>
      </c>
      <c r="F91" s="2" t="s">
        <v>35</v>
      </c>
      <c r="G91" s="2" t="s">
        <v>14</v>
      </c>
      <c r="H91" s="2" t="s">
        <v>15</v>
      </c>
      <c r="I91" s="2" t="s">
        <v>245</v>
      </c>
      <c r="J91" s="2" t="s">
        <v>243</v>
      </c>
    </row>
    <row r="92" spans="1:10" ht="27">
      <c r="A92" s="2">
        <v>89</v>
      </c>
      <c r="B92" s="12"/>
      <c r="C92" s="12"/>
      <c r="D92" s="2" t="s">
        <v>246</v>
      </c>
      <c r="E92" s="2" t="s">
        <v>12</v>
      </c>
      <c r="F92" s="2" t="s">
        <v>66</v>
      </c>
      <c r="G92" s="2" t="s">
        <v>14</v>
      </c>
      <c r="H92" s="2" t="s">
        <v>15</v>
      </c>
      <c r="I92" s="2" t="s">
        <v>204</v>
      </c>
      <c r="J92" s="2" t="s">
        <v>247</v>
      </c>
    </row>
    <row r="93" spans="1:10" ht="27">
      <c r="A93" s="2">
        <v>90</v>
      </c>
      <c r="B93" s="12"/>
      <c r="C93" s="12"/>
      <c r="D93" s="2" t="s">
        <v>248</v>
      </c>
      <c r="E93" s="2" t="s">
        <v>12</v>
      </c>
      <c r="F93" s="2" t="s">
        <v>249</v>
      </c>
      <c r="G93" s="2" t="s">
        <v>14</v>
      </c>
      <c r="H93" s="2" t="s">
        <v>15</v>
      </c>
      <c r="I93" s="2" t="s">
        <v>250</v>
      </c>
      <c r="J93" s="2" t="s">
        <v>243</v>
      </c>
    </row>
    <row r="94" spans="1:10" ht="27">
      <c r="A94" s="2">
        <v>91</v>
      </c>
      <c r="B94" s="12"/>
      <c r="C94" s="12"/>
      <c r="D94" s="2" t="s">
        <v>251</v>
      </c>
      <c r="E94" s="2" t="s">
        <v>48</v>
      </c>
      <c r="F94" s="2" t="s">
        <v>252</v>
      </c>
      <c r="G94" s="2" t="s">
        <v>14</v>
      </c>
      <c r="H94" s="2" t="s">
        <v>15</v>
      </c>
      <c r="I94" s="2" t="s">
        <v>253</v>
      </c>
      <c r="J94" s="2" t="s">
        <v>243</v>
      </c>
    </row>
    <row r="95" spans="1:10" ht="27">
      <c r="A95" s="2">
        <v>92</v>
      </c>
      <c r="B95" s="12"/>
      <c r="C95" s="12"/>
      <c r="D95" s="2" t="s">
        <v>254</v>
      </c>
      <c r="E95" s="2" t="s">
        <v>48</v>
      </c>
      <c r="F95" s="2" t="s">
        <v>42</v>
      </c>
      <c r="G95" s="2" t="s">
        <v>14</v>
      </c>
      <c r="H95" s="2" t="s">
        <v>15</v>
      </c>
      <c r="I95" s="2" t="s">
        <v>36</v>
      </c>
      <c r="J95" s="2" t="s">
        <v>243</v>
      </c>
    </row>
    <row r="96" spans="1:10" ht="27">
      <c r="A96" s="2">
        <v>93</v>
      </c>
      <c r="B96" s="12"/>
      <c r="C96" s="12"/>
      <c r="D96" s="2" t="s">
        <v>255</v>
      </c>
      <c r="E96" s="2" t="s">
        <v>12</v>
      </c>
      <c r="F96" s="2" t="s">
        <v>256</v>
      </c>
      <c r="G96" s="2" t="s">
        <v>14</v>
      </c>
      <c r="H96" s="2" t="s">
        <v>15</v>
      </c>
      <c r="I96" s="2" t="s">
        <v>257</v>
      </c>
      <c r="J96" s="2" t="s">
        <v>243</v>
      </c>
    </row>
    <row r="97" spans="1:10" ht="27">
      <c r="A97" s="2">
        <v>94</v>
      </c>
      <c r="B97" s="12"/>
      <c r="C97" s="12"/>
      <c r="D97" s="2" t="s">
        <v>258</v>
      </c>
      <c r="E97" s="2" t="s">
        <v>12</v>
      </c>
      <c r="F97" s="2" t="s">
        <v>259</v>
      </c>
      <c r="G97" s="2" t="s">
        <v>14</v>
      </c>
      <c r="H97" s="2" t="s">
        <v>15</v>
      </c>
      <c r="I97" s="2" t="s">
        <v>260</v>
      </c>
      <c r="J97" s="2" t="s">
        <v>261</v>
      </c>
    </row>
    <row r="98" spans="1:10" ht="27">
      <c r="A98" s="2">
        <v>95</v>
      </c>
      <c r="B98" s="12"/>
      <c r="C98" s="12"/>
      <c r="D98" s="2" t="s">
        <v>262</v>
      </c>
      <c r="E98" s="2" t="s">
        <v>12</v>
      </c>
      <c r="F98" s="2" t="s">
        <v>263</v>
      </c>
      <c r="G98" s="2" t="s">
        <v>14</v>
      </c>
      <c r="H98" s="2" t="s">
        <v>15</v>
      </c>
      <c r="I98" s="2" t="s">
        <v>40</v>
      </c>
      <c r="J98" s="2" t="s">
        <v>229</v>
      </c>
    </row>
    <row r="99" spans="1:10" ht="27">
      <c r="A99" s="2">
        <v>96</v>
      </c>
      <c r="B99" s="12"/>
      <c r="C99" s="12"/>
      <c r="D99" s="2" t="s">
        <v>264</v>
      </c>
      <c r="E99" s="2" t="s">
        <v>48</v>
      </c>
      <c r="F99" s="2" t="s">
        <v>265</v>
      </c>
      <c r="G99" s="2" t="s">
        <v>14</v>
      </c>
      <c r="H99" s="2" t="s">
        <v>15</v>
      </c>
      <c r="I99" s="2" t="s">
        <v>266</v>
      </c>
      <c r="J99" s="2" t="s">
        <v>243</v>
      </c>
    </row>
    <row r="100" spans="1:10" ht="27">
      <c r="A100" s="2">
        <v>97</v>
      </c>
      <c r="B100" s="12"/>
      <c r="C100" s="12"/>
      <c r="D100" s="2" t="s">
        <v>267</v>
      </c>
      <c r="E100" s="2" t="s">
        <v>12</v>
      </c>
      <c r="F100" s="2" t="s">
        <v>58</v>
      </c>
      <c r="G100" s="2" t="s">
        <v>14</v>
      </c>
      <c r="H100" s="2" t="s">
        <v>15</v>
      </c>
      <c r="I100" s="2" t="s">
        <v>36</v>
      </c>
      <c r="J100" s="2" t="s">
        <v>229</v>
      </c>
    </row>
    <row r="101" spans="1:10" ht="27">
      <c r="A101" s="2">
        <v>98</v>
      </c>
      <c r="B101" s="12"/>
      <c r="C101" s="12"/>
      <c r="D101" s="2" t="s">
        <v>268</v>
      </c>
      <c r="E101" s="2" t="s">
        <v>12</v>
      </c>
      <c r="F101" s="2" t="s">
        <v>221</v>
      </c>
      <c r="G101" s="2" t="s">
        <v>14</v>
      </c>
      <c r="H101" s="2" t="s">
        <v>15</v>
      </c>
      <c r="I101" s="2" t="s">
        <v>98</v>
      </c>
      <c r="J101" s="2" t="s">
        <v>229</v>
      </c>
    </row>
    <row r="102" spans="1:10" ht="27">
      <c r="A102" s="2">
        <v>99</v>
      </c>
      <c r="B102" s="12"/>
      <c r="C102" s="12"/>
      <c r="D102" s="2" t="s">
        <v>269</v>
      </c>
      <c r="E102" s="2" t="s">
        <v>12</v>
      </c>
      <c r="F102" s="2" t="s">
        <v>270</v>
      </c>
      <c r="G102" s="2" t="s">
        <v>14</v>
      </c>
      <c r="H102" s="2" t="s">
        <v>15</v>
      </c>
      <c r="I102" s="2" t="s">
        <v>271</v>
      </c>
      <c r="J102" s="2" t="s">
        <v>229</v>
      </c>
    </row>
    <row r="103" spans="1:10" ht="27">
      <c r="A103" s="2">
        <v>100</v>
      </c>
      <c r="B103" s="12"/>
      <c r="C103" s="12"/>
      <c r="D103" s="2" t="s">
        <v>272</v>
      </c>
      <c r="E103" s="2" t="s">
        <v>48</v>
      </c>
      <c r="F103" s="2" t="s">
        <v>273</v>
      </c>
      <c r="G103" s="2" t="s">
        <v>14</v>
      </c>
      <c r="H103" s="2" t="s">
        <v>15</v>
      </c>
      <c r="I103" s="2" t="s">
        <v>274</v>
      </c>
      <c r="J103" s="2" t="s">
        <v>229</v>
      </c>
    </row>
    <row r="104" spans="1:10" ht="27">
      <c r="A104" s="2">
        <v>101</v>
      </c>
      <c r="B104" s="12"/>
      <c r="C104" s="12"/>
      <c r="D104" s="2" t="s">
        <v>275</v>
      </c>
      <c r="E104" s="2" t="s">
        <v>48</v>
      </c>
      <c r="F104" s="2" t="s">
        <v>276</v>
      </c>
      <c r="G104" s="2" t="s">
        <v>14</v>
      </c>
      <c r="H104" s="2" t="s">
        <v>15</v>
      </c>
      <c r="I104" s="2" t="s">
        <v>277</v>
      </c>
      <c r="J104" s="2" t="s">
        <v>229</v>
      </c>
    </row>
    <row r="105" spans="1:10" ht="27">
      <c r="A105" s="2">
        <v>102</v>
      </c>
      <c r="B105" s="12"/>
      <c r="C105" s="12"/>
      <c r="D105" s="2" t="s">
        <v>278</v>
      </c>
      <c r="E105" s="2" t="s">
        <v>48</v>
      </c>
      <c r="F105" s="2" t="s">
        <v>279</v>
      </c>
      <c r="G105" s="2" t="s">
        <v>14</v>
      </c>
      <c r="H105" s="2" t="s">
        <v>15</v>
      </c>
      <c r="I105" s="2" t="s">
        <v>280</v>
      </c>
      <c r="J105" s="2" t="s">
        <v>243</v>
      </c>
    </row>
    <row r="106" spans="1:10" ht="27">
      <c r="A106" s="2">
        <v>103</v>
      </c>
      <c r="B106" s="12"/>
      <c r="C106" s="12"/>
      <c r="D106" s="2" t="s">
        <v>281</v>
      </c>
      <c r="E106" s="2" t="s">
        <v>48</v>
      </c>
      <c r="F106" s="2" t="s">
        <v>137</v>
      </c>
      <c r="G106" s="2" t="s">
        <v>14</v>
      </c>
      <c r="H106" s="2" t="s">
        <v>15</v>
      </c>
      <c r="I106" s="2" t="s">
        <v>145</v>
      </c>
      <c r="J106" s="2" t="s">
        <v>229</v>
      </c>
    </row>
    <row r="107" spans="1:10" ht="27">
      <c r="A107" s="2">
        <v>104</v>
      </c>
      <c r="B107" s="12"/>
      <c r="C107" s="12"/>
      <c r="D107" s="2" t="s">
        <v>282</v>
      </c>
      <c r="E107" s="2" t="s">
        <v>12</v>
      </c>
      <c r="F107" s="2" t="s">
        <v>154</v>
      </c>
      <c r="G107" s="2" t="s">
        <v>14</v>
      </c>
      <c r="H107" s="2" t="s">
        <v>15</v>
      </c>
      <c r="I107" s="2" t="s">
        <v>283</v>
      </c>
      <c r="J107" s="2" t="s">
        <v>229</v>
      </c>
    </row>
    <row r="108" spans="1:10" ht="27">
      <c r="A108" s="2">
        <v>105</v>
      </c>
      <c r="B108" s="12"/>
      <c r="C108" s="12"/>
      <c r="D108" s="2" t="s">
        <v>284</v>
      </c>
      <c r="E108" s="2" t="s">
        <v>48</v>
      </c>
      <c r="F108" s="2" t="s">
        <v>137</v>
      </c>
      <c r="G108" s="2" t="s">
        <v>14</v>
      </c>
      <c r="H108" s="2" t="s">
        <v>15</v>
      </c>
      <c r="I108" s="2" t="s">
        <v>98</v>
      </c>
      <c r="J108" s="2" t="s">
        <v>229</v>
      </c>
    </row>
    <row r="109" spans="1:10" ht="27">
      <c r="A109" s="2">
        <v>106</v>
      </c>
      <c r="B109" s="12"/>
      <c r="C109" s="12"/>
      <c r="D109" s="2" t="s">
        <v>285</v>
      </c>
      <c r="E109" s="2" t="s">
        <v>48</v>
      </c>
      <c r="F109" s="2" t="s">
        <v>66</v>
      </c>
      <c r="G109" s="2" t="s">
        <v>14</v>
      </c>
      <c r="H109" s="2" t="s">
        <v>15</v>
      </c>
      <c r="I109" s="2" t="s">
        <v>286</v>
      </c>
      <c r="J109" s="2" t="s">
        <v>247</v>
      </c>
    </row>
    <row r="110" spans="1:10" ht="27">
      <c r="A110" s="2">
        <v>107</v>
      </c>
      <c r="B110" s="12"/>
      <c r="C110" s="12"/>
      <c r="D110" s="2" t="s">
        <v>287</v>
      </c>
      <c r="E110" s="2" t="s">
        <v>12</v>
      </c>
      <c r="F110" s="2" t="s">
        <v>288</v>
      </c>
      <c r="G110" s="2" t="s">
        <v>14</v>
      </c>
      <c r="H110" s="2" t="s">
        <v>15</v>
      </c>
      <c r="I110" s="2" t="s">
        <v>289</v>
      </c>
      <c r="J110" s="2" t="s">
        <v>229</v>
      </c>
    </row>
    <row r="111" spans="1:10" ht="27">
      <c r="A111" s="2">
        <v>108</v>
      </c>
      <c r="B111" s="12"/>
      <c r="C111" s="12"/>
      <c r="D111" s="2" t="s">
        <v>290</v>
      </c>
      <c r="E111" s="2" t="s">
        <v>12</v>
      </c>
      <c r="F111" s="2" t="s">
        <v>80</v>
      </c>
      <c r="G111" s="2" t="s">
        <v>14</v>
      </c>
      <c r="H111" s="2" t="s">
        <v>15</v>
      </c>
      <c r="I111" s="2" t="s">
        <v>16</v>
      </c>
      <c r="J111" s="2" t="s">
        <v>243</v>
      </c>
    </row>
    <row r="112" spans="1:10" ht="27">
      <c r="A112" s="2">
        <v>109</v>
      </c>
      <c r="B112" s="12"/>
      <c r="C112" s="12"/>
      <c r="D112" s="2" t="s">
        <v>291</v>
      </c>
      <c r="E112" s="2" t="s">
        <v>48</v>
      </c>
      <c r="F112" s="2" t="s">
        <v>227</v>
      </c>
      <c r="G112" s="2" t="s">
        <v>14</v>
      </c>
      <c r="H112" s="2" t="s">
        <v>15</v>
      </c>
      <c r="I112" s="2" t="s">
        <v>292</v>
      </c>
      <c r="J112" s="2" t="s">
        <v>229</v>
      </c>
    </row>
    <row r="113" spans="1:10" ht="27">
      <c r="A113" s="2">
        <v>110</v>
      </c>
      <c r="B113" s="12"/>
      <c r="C113" s="12"/>
      <c r="D113" s="2" t="s">
        <v>293</v>
      </c>
      <c r="E113" s="2" t="s">
        <v>12</v>
      </c>
      <c r="F113" s="2" t="s">
        <v>216</v>
      </c>
      <c r="G113" s="2" t="s">
        <v>14</v>
      </c>
      <c r="H113" s="2" t="s">
        <v>15</v>
      </c>
      <c r="I113" s="2" t="s">
        <v>294</v>
      </c>
      <c r="J113" s="2" t="s">
        <v>247</v>
      </c>
    </row>
    <row r="114" spans="1:10" ht="27">
      <c r="A114" s="2">
        <v>111</v>
      </c>
      <c r="B114" s="12"/>
      <c r="C114" s="12"/>
      <c r="D114" s="2" t="s">
        <v>295</v>
      </c>
      <c r="E114" s="2" t="s">
        <v>12</v>
      </c>
      <c r="F114" s="2" t="s">
        <v>296</v>
      </c>
      <c r="G114" s="2" t="s">
        <v>14</v>
      </c>
      <c r="H114" s="2" t="s">
        <v>15</v>
      </c>
      <c r="I114" s="2" t="s">
        <v>297</v>
      </c>
      <c r="J114" s="2" t="s">
        <v>229</v>
      </c>
    </row>
    <row r="115" spans="1:10" ht="27">
      <c r="A115" s="2">
        <v>112</v>
      </c>
      <c r="B115" s="12"/>
      <c r="C115" s="12"/>
      <c r="D115" s="2" t="s">
        <v>298</v>
      </c>
      <c r="E115" s="2" t="s">
        <v>48</v>
      </c>
      <c r="F115" s="2" t="s">
        <v>64</v>
      </c>
      <c r="G115" s="2" t="s">
        <v>14</v>
      </c>
      <c r="H115" s="2" t="s">
        <v>15</v>
      </c>
      <c r="I115" s="2" t="s">
        <v>165</v>
      </c>
      <c r="J115" s="2" t="s">
        <v>243</v>
      </c>
    </row>
    <row r="116" spans="1:10" ht="27">
      <c r="A116" s="2">
        <v>113</v>
      </c>
      <c r="B116" s="12"/>
      <c r="C116" s="12"/>
      <c r="D116" s="2" t="s">
        <v>299</v>
      </c>
      <c r="E116" s="2" t="s">
        <v>48</v>
      </c>
      <c r="F116" s="2" t="s">
        <v>103</v>
      </c>
      <c r="G116" s="2" t="s">
        <v>14</v>
      </c>
      <c r="H116" s="2" t="s">
        <v>15</v>
      </c>
      <c r="I116" s="6" t="s">
        <v>165</v>
      </c>
      <c r="J116" s="2" t="s">
        <v>243</v>
      </c>
    </row>
    <row r="117" spans="1:10" ht="27">
      <c r="A117" s="2">
        <v>114</v>
      </c>
      <c r="B117" s="12"/>
      <c r="C117" s="12"/>
      <c r="D117" s="2" t="s">
        <v>300</v>
      </c>
      <c r="E117" s="2" t="s">
        <v>12</v>
      </c>
      <c r="F117" s="2" t="s">
        <v>301</v>
      </c>
      <c r="G117" s="2" t="s">
        <v>14</v>
      </c>
      <c r="H117" s="2" t="s">
        <v>15</v>
      </c>
      <c r="I117" s="2" t="s">
        <v>165</v>
      </c>
      <c r="J117" s="2" t="s">
        <v>243</v>
      </c>
    </row>
    <row r="118" spans="1:10" ht="27">
      <c r="A118" s="2">
        <v>115</v>
      </c>
      <c r="B118" s="12"/>
      <c r="C118" s="12"/>
      <c r="D118" s="2" t="s">
        <v>302</v>
      </c>
      <c r="E118" s="2" t="s">
        <v>48</v>
      </c>
      <c r="F118" s="2" t="s">
        <v>132</v>
      </c>
      <c r="G118" s="2" t="s">
        <v>14</v>
      </c>
      <c r="H118" s="2" t="s">
        <v>15</v>
      </c>
      <c r="I118" s="2" t="s">
        <v>303</v>
      </c>
      <c r="J118" s="2" t="s">
        <v>243</v>
      </c>
    </row>
    <row r="119" spans="1:10" ht="27">
      <c r="A119" s="2">
        <v>116</v>
      </c>
      <c r="B119" s="12"/>
      <c r="C119" s="12"/>
      <c r="D119" s="2" t="s">
        <v>304</v>
      </c>
      <c r="E119" s="2" t="s">
        <v>48</v>
      </c>
      <c r="F119" s="2" t="s">
        <v>52</v>
      </c>
      <c r="G119" s="2" t="s">
        <v>14</v>
      </c>
      <c r="H119" s="2" t="s">
        <v>15</v>
      </c>
      <c r="I119" s="2" t="s">
        <v>305</v>
      </c>
      <c r="J119" s="2" t="s">
        <v>247</v>
      </c>
    </row>
    <row r="120" spans="1:10" ht="27">
      <c r="A120" s="2">
        <v>117</v>
      </c>
      <c r="B120" s="12"/>
      <c r="C120" s="12"/>
      <c r="D120" s="2" t="s">
        <v>306</v>
      </c>
      <c r="E120" s="2" t="s">
        <v>12</v>
      </c>
      <c r="F120" s="2" t="s">
        <v>137</v>
      </c>
      <c r="G120" s="2" t="s">
        <v>14</v>
      </c>
      <c r="H120" s="2" t="s">
        <v>15</v>
      </c>
      <c r="I120" s="2" t="s">
        <v>40</v>
      </c>
      <c r="J120" s="2" t="s">
        <v>229</v>
      </c>
    </row>
    <row r="121" spans="1:10" ht="27">
      <c r="A121" s="2">
        <v>118</v>
      </c>
      <c r="B121" s="12"/>
      <c r="C121" s="12"/>
      <c r="D121" s="2" t="s">
        <v>307</v>
      </c>
      <c r="E121" s="2" t="s">
        <v>48</v>
      </c>
      <c r="F121" s="2" t="s">
        <v>151</v>
      </c>
      <c r="G121" s="2" t="s">
        <v>14</v>
      </c>
      <c r="H121" s="2" t="s">
        <v>15</v>
      </c>
      <c r="I121" s="2" t="s">
        <v>308</v>
      </c>
      <c r="J121" s="2" t="s">
        <v>247</v>
      </c>
    </row>
    <row r="122" spans="1:10" ht="27">
      <c r="A122" s="2">
        <v>119</v>
      </c>
      <c r="B122" s="12"/>
      <c r="C122" s="12"/>
      <c r="D122" s="2" t="s">
        <v>309</v>
      </c>
      <c r="E122" s="2" t="s">
        <v>48</v>
      </c>
      <c r="F122" s="2" t="s">
        <v>64</v>
      </c>
      <c r="G122" s="2" t="s">
        <v>14</v>
      </c>
      <c r="H122" s="2" t="s">
        <v>15</v>
      </c>
      <c r="I122" s="2" t="s">
        <v>310</v>
      </c>
      <c r="J122" s="2" t="s">
        <v>229</v>
      </c>
    </row>
    <row r="123" spans="1:10" ht="27">
      <c r="A123" s="2">
        <v>120</v>
      </c>
      <c r="B123" s="12"/>
      <c r="C123" s="12"/>
      <c r="D123" s="2" t="s">
        <v>311</v>
      </c>
      <c r="E123" s="2" t="s">
        <v>48</v>
      </c>
      <c r="F123" s="2" t="s">
        <v>312</v>
      </c>
      <c r="G123" s="2" t="s">
        <v>14</v>
      </c>
      <c r="H123" s="2" t="s">
        <v>15</v>
      </c>
      <c r="I123" s="2" t="s">
        <v>313</v>
      </c>
      <c r="J123" s="2" t="s">
        <v>229</v>
      </c>
    </row>
    <row r="124" spans="1:10" ht="27">
      <c r="A124" s="2">
        <v>121</v>
      </c>
      <c r="B124" s="12"/>
      <c r="C124" s="12"/>
      <c r="D124" s="2" t="s">
        <v>314</v>
      </c>
      <c r="E124" s="2" t="s">
        <v>12</v>
      </c>
      <c r="F124" s="2" t="s">
        <v>279</v>
      </c>
      <c r="G124" s="2" t="s">
        <v>14</v>
      </c>
      <c r="H124" s="2" t="s">
        <v>15</v>
      </c>
      <c r="I124" s="2" t="s">
        <v>315</v>
      </c>
      <c r="J124" s="2" t="s">
        <v>229</v>
      </c>
    </row>
    <row r="125" spans="1:10" ht="27">
      <c r="A125" s="2">
        <v>122</v>
      </c>
      <c r="B125" s="12"/>
      <c r="C125" s="12"/>
      <c r="D125" s="2" t="s">
        <v>316</v>
      </c>
      <c r="E125" s="2" t="s">
        <v>48</v>
      </c>
      <c r="F125" s="2" t="s">
        <v>317</v>
      </c>
      <c r="G125" s="2" t="s">
        <v>14</v>
      </c>
      <c r="H125" s="2" t="s">
        <v>15</v>
      </c>
      <c r="I125" s="2" t="s">
        <v>318</v>
      </c>
      <c r="J125" s="2" t="s">
        <v>235</v>
      </c>
    </row>
    <row r="126" spans="1:10" ht="27">
      <c r="A126" s="2">
        <v>123</v>
      </c>
      <c r="B126" s="12"/>
      <c r="C126" s="12"/>
      <c r="D126" s="2" t="s">
        <v>319</v>
      </c>
      <c r="E126" s="2" t="s">
        <v>12</v>
      </c>
      <c r="F126" s="2" t="s">
        <v>320</v>
      </c>
      <c r="G126" s="2" t="s">
        <v>14</v>
      </c>
      <c r="H126" s="2" t="s">
        <v>15</v>
      </c>
      <c r="I126" s="2" t="s">
        <v>321</v>
      </c>
      <c r="J126" s="2" t="s">
        <v>229</v>
      </c>
    </row>
    <row r="127" spans="1:10" ht="27">
      <c r="A127" s="2">
        <v>124</v>
      </c>
      <c r="B127" s="12"/>
      <c r="C127" s="12"/>
      <c r="D127" s="2" t="s">
        <v>322</v>
      </c>
      <c r="E127" s="2" t="s">
        <v>48</v>
      </c>
      <c r="F127" s="2" t="s">
        <v>42</v>
      </c>
      <c r="G127" s="2" t="s">
        <v>14</v>
      </c>
      <c r="H127" s="2" t="s">
        <v>15</v>
      </c>
      <c r="I127" s="2" t="s">
        <v>323</v>
      </c>
      <c r="J127" s="2" t="s">
        <v>229</v>
      </c>
    </row>
    <row r="128" spans="1:10" ht="27">
      <c r="A128" s="2">
        <v>125</v>
      </c>
      <c r="B128" s="12"/>
      <c r="C128" s="12"/>
      <c r="D128" s="2" t="s">
        <v>324</v>
      </c>
      <c r="E128" s="2" t="s">
        <v>12</v>
      </c>
      <c r="F128" s="2" t="s">
        <v>52</v>
      </c>
      <c r="G128" s="2" t="s">
        <v>14</v>
      </c>
      <c r="H128" s="2" t="s">
        <v>15</v>
      </c>
      <c r="I128" s="2" t="s">
        <v>325</v>
      </c>
      <c r="J128" s="2" t="s">
        <v>229</v>
      </c>
    </row>
    <row r="129" spans="1:10" ht="27">
      <c r="A129" s="2">
        <v>126</v>
      </c>
      <c r="B129" s="12"/>
      <c r="C129" s="12"/>
      <c r="D129" s="2" t="s">
        <v>326</v>
      </c>
      <c r="E129" s="2" t="s">
        <v>12</v>
      </c>
      <c r="F129" s="2" t="s">
        <v>42</v>
      </c>
      <c r="G129" s="2" t="s">
        <v>14</v>
      </c>
      <c r="H129" s="2" t="s">
        <v>15</v>
      </c>
      <c r="I129" s="2" t="s">
        <v>327</v>
      </c>
      <c r="J129" s="2" t="s">
        <v>229</v>
      </c>
    </row>
    <row r="130" spans="1:10" ht="27">
      <c r="A130" s="2">
        <v>127</v>
      </c>
      <c r="B130" s="12"/>
      <c r="C130" s="12"/>
      <c r="D130" s="2" t="s">
        <v>328</v>
      </c>
      <c r="E130" s="2" t="s">
        <v>12</v>
      </c>
      <c r="F130" s="2" t="s">
        <v>329</v>
      </c>
      <c r="G130" s="2" t="s">
        <v>14</v>
      </c>
      <c r="H130" s="2" t="s">
        <v>15</v>
      </c>
      <c r="I130" s="2" t="s">
        <v>165</v>
      </c>
      <c r="J130" s="2" t="s">
        <v>243</v>
      </c>
    </row>
    <row r="131" spans="1:10" ht="27">
      <c r="A131" s="2">
        <v>128</v>
      </c>
      <c r="B131" s="12"/>
      <c r="C131" s="12"/>
      <c r="D131" s="2" t="s">
        <v>330</v>
      </c>
      <c r="E131" s="2" t="s">
        <v>12</v>
      </c>
      <c r="F131" s="2" t="s">
        <v>252</v>
      </c>
      <c r="G131" s="2" t="s">
        <v>14</v>
      </c>
      <c r="H131" s="2" t="s">
        <v>15</v>
      </c>
      <c r="I131" s="2" t="s">
        <v>36</v>
      </c>
      <c r="J131" s="2" t="s">
        <v>247</v>
      </c>
    </row>
    <row r="132" spans="1:10" ht="27">
      <c r="A132" s="2">
        <v>129</v>
      </c>
      <c r="B132" s="12"/>
      <c r="C132" s="12"/>
      <c r="D132" s="2" t="s">
        <v>331</v>
      </c>
      <c r="E132" s="2" t="s">
        <v>48</v>
      </c>
      <c r="F132" s="2" t="s">
        <v>320</v>
      </c>
      <c r="G132" s="2" t="s">
        <v>14</v>
      </c>
      <c r="H132" s="2" t="s">
        <v>15</v>
      </c>
      <c r="I132" s="2" t="s">
        <v>36</v>
      </c>
      <c r="J132" s="2" t="s">
        <v>247</v>
      </c>
    </row>
    <row r="133" spans="1:10" ht="27">
      <c r="A133" s="2">
        <v>130</v>
      </c>
      <c r="B133" s="12"/>
      <c r="C133" s="12"/>
      <c r="D133" s="2" t="s">
        <v>332</v>
      </c>
      <c r="E133" s="2" t="s">
        <v>12</v>
      </c>
      <c r="F133" s="2" t="s">
        <v>103</v>
      </c>
      <c r="G133" s="2" t="s">
        <v>14</v>
      </c>
      <c r="H133" s="2" t="s">
        <v>15</v>
      </c>
      <c r="I133" s="2" t="s">
        <v>333</v>
      </c>
      <c r="J133" s="2" t="s">
        <v>229</v>
      </c>
    </row>
    <row r="134" spans="1:10" ht="27">
      <c r="A134" s="2">
        <v>131</v>
      </c>
      <c r="B134" s="12"/>
      <c r="C134" s="12"/>
      <c r="D134" s="2" t="s">
        <v>334</v>
      </c>
      <c r="E134" s="2" t="s">
        <v>48</v>
      </c>
      <c r="F134" s="2" t="s">
        <v>64</v>
      </c>
      <c r="G134" s="2" t="s">
        <v>14</v>
      </c>
      <c r="H134" s="2" t="s">
        <v>15</v>
      </c>
      <c r="I134" s="2" t="s">
        <v>36</v>
      </c>
      <c r="J134" s="2" t="s">
        <v>243</v>
      </c>
    </row>
    <row r="135" spans="1:10" ht="27">
      <c r="A135" s="2">
        <v>132</v>
      </c>
      <c r="B135" s="12"/>
      <c r="C135" s="12"/>
      <c r="D135" s="2" t="s">
        <v>335</v>
      </c>
      <c r="E135" s="2" t="s">
        <v>48</v>
      </c>
      <c r="F135" s="2" t="s">
        <v>159</v>
      </c>
      <c r="G135" s="2" t="s">
        <v>14</v>
      </c>
      <c r="H135" s="2" t="s">
        <v>15</v>
      </c>
      <c r="I135" s="2" t="s">
        <v>336</v>
      </c>
      <c r="J135" s="2" t="s">
        <v>247</v>
      </c>
    </row>
    <row r="136" spans="1:10" ht="27">
      <c r="A136" s="2">
        <v>133</v>
      </c>
      <c r="B136" s="12"/>
      <c r="C136" s="12"/>
      <c r="D136" s="2" t="s">
        <v>337</v>
      </c>
      <c r="E136" s="2" t="s">
        <v>48</v>
      </c>
      <c r="F136" s="2" t="s">
        <v>216</v>
      </c>
      <c r="G136" s="2" t="s">
        <v>14</v>
      </c>
      <c r="H136" s="2" t="s">
        <v>15</v>
      </c>
      <c r="I136" s="2" t="s">
        <v>145</v>
      </c>
      <c r="J136" s="2" t="s">
        <v>247</v>
      </c>
    </row>
    <row r="137" spans="1:10" ht="27">
      <c r="A137" s="2">
        <v>134</v>
      </c>
      <c r="B137" s="12"/>
      <c r="C137" s="12"/>
      <c r="D137" s="2" t="s">
        <v>338</v>
      </c>
      <c r="E137" s="2" t="s">
        <v>12</v>
      </c>
      <c r="F137" s="2" t="s">
        <v>42</v>
      </c>
      <c r="G137" s="2" t="s">
        <v>14</v>
      </c>
      <c r="H137" s="2" t="s">
        <v>15</v>
      </c>
      <c r="I137" s="2" t="s">
        <v>339</v>
      </c>
      <c r="J137" s="2" t="s">
        <v>340</v>
      </c>
    </row>
    <row r="138" spans="1:10" ht="27">
      <c r="A138" s="2">
        <v>135</v>
      </c>
      <c r="B138" s="12"/>
      <c r="C138" s="12"/>
      <c r="D138" s="2" t="s">
        <v>341</v>
      </c>
      <c r="E138" s="2" t="s">
        <v>12</v>
      </c>
      <c r="F138" s="2" t="s">
        <v>342</v>
      </c>
      <c r="G138" s="2" t="s">
        <v>14</v>
      </c>
      <c r="H138" s="2" t="s">
        <v>15</v>
      </c>
      <c r="I138" s="2" t="s">
        <v>343</v>
      </c>
      <c r="J138" s="2" t="s">
        <v>243</v>
      </c>
    </row>
    <row r="139" spans="1:10" ht="27">
      <c r="A139" s="2">
        <v>136</v>
      </c>
      <c r="B139" s="12"/>
      <c r="C139" s="12"/>
      <c r="D139" s="2" t="s">
        <v>344</v>
      </c>
      <c r="E139" s="2" t="s">
        <v>48</v>
      </c>
      <c r="F139" s="2" t="s">
        <v>97</v>
      </c>
      <c r="G139" s="2" t="s">
        <v>14</v>
      </c>
      <c r="H139" s="2" t="s">
        <v>15</v>
      </c>
      <c r="I139" s="2" t="s">
        <v>345</v>
      </c>
      <c r="J139" s="2" t="s">
        <v>235</v>
      </c>
    </row>
    <row r="140" spans="1:10" ht="27">
      <c r="A140" s="2">
        <v>137</v>
      </c>
      <c r="B140" s="12"/>
      <c r="C140" s="12"/>
      <c r="D140" s="2" t="s">
        <v>346</v>
      </c>
      <c r="E140" s="2" t="s">
        <v>12</v>
      </c>
      <c r="F140" s="2" t="s">
        <v>347</v>
      </c>
      <c r="G140" s="2" t="s">
        <v>14</v>
      </c>
      <c r="H140" s="2" t="s">
        <v>15</v>
      </c>
      <c r="I140" s="2" t="s">
        <v>348</v>
      </c>
      <c r="J140" s="2" t="s">
        <v>229</v>
      </c>
    </row>
    <row r="141" spans="1:10" ht="27">
      <c r="A141" s="2">
        <v>138</v>
      </c>
      <c r="B141" s="12" t="s">
        <v>349</v>
      </c>
      <c r="C141" s="12" t="s">
        <v>350</v>
      </c>
      <c r="D141" s="2" t="s">
        <v>351</v>
      </c>
      <c r="E141" s="2" t="s">
        <v>48</v>
      </c>
      <c r="F141" s="2" t="s">
        <v>352</v>
      </c>
      <c r="G141" s="2" t="s">
        <v>14</v>
      </c>
      <c r="H141" s="2" t="s">
        <v>15</v>
      </c>
      <c r="I141" s="2" t="s">
        <v>353</v>
      </c>
      <c r="J141" s="2" t="s">
        <v>354</v>
      </c>
    </row>
    <row r="142" spans="1:10" ht="27">
      <c r="A142" s="2">
        <v>139</v>
      </c>
      <c r="B142" s="12"/>
      <c r="C142" s="12"/>
      <c r="D142" s="2" t="s">
        <v>355</v>
      </c>
      <c r="E142" s="2" t="s">
        <v>12</v>
      </c>
      <c r="F142" s="2" t="s">
        <v>356</v>
      </c>
      <c r="G142" s="2" t="s">
        <v>14</v>
      </c>
      <c r="H142" s="2" t="s">
        <v>15</v>
      </c>
      <c r="I142" s="2" t="s">
        <v>357</v>
      </c>
      <c r="J142" s="2" t="s">
        <v>358</v>
      </c>
    </row>
    <row r="143" spans="1:10" ht="27">
      <c r="A143" s="2">
        <v>140</v>
      </c>
      <c r="B143" s="12"/>
      <c r="C143" s="12"/>
      <c r="D143" s="2" t="s">
        <v>359</v>
      </c>
      <c r="E143" s="2" t="s">
        <v>12</v>
      </c>
      <c r="F143" s="2" t="s">
        <v>113</v>
      </c>
      <c r="G143" s="2" t="s">
        <v>14</v>
      </c>
      <c r="H143" s="2" t="s">
        <v>15</v>
      </c>
      <c r="I143" s="2" t="s">
        <v>84</v>
      </c>
      <c r="J143" s="2" t="s">
        <v>354</v>
      </c>
    </row>
    <row r="144" spans="1:10" ht="27">
      <c r="A144" s="2">
        <v>141</v>
      </c>
      <c r="B144" s="12"/>
      <c r="C144" s="12"/>
      <c r="D144" s="2" t="s">
        <v>360</v>
      </c>
      <c r="E144" s="2" t="s">
        <v>12</v>
      </c>
      <c r="F144" s="2" t="s">
        <v>320</v>
      </c>
      <c r="G144" s="2" t="s">
        <v>14</v>
      </c>
      <c r="H144" s="2" t="s">
        <v>15</v>
      </c>
      <c r="I144" s="2" t="s">
        <v>361</v>
      </c>
      <c r="J144" s="2" t="s">
        <v>362</v>
      </c>
    </row>
    <row r="145" spans="1:10" ht="27">
      <c r="A145" s="2">
        <v>142</v>
      </c>
      <c r="B145" s="12"/>
      <c r="C145" s="12"/>
      <c r="D145" s="2" t="s">
        <v>363</v>
      </c>
      <c r="E145" s="2" t="s">
        <v>12</v>
      </c>
      <c r="F145" s="2" t="s">
        <v>270</v>
      </c>
      <c r="G145" s="2" t="s">
        <v>14</v>
      </c>
      <c r="H145" s="2" t="s">
        <v>15</v>
      </c>
      <c r="I145" s="2" t="s">
        <v>364</v>
      </c>
      <c r="J145" s="2" t="s">
        <v>354</v>
      </c>
    </row>
    <row r="146" spans="1:10" ht="27">
      <c r="A146" s="2">
        <v>143</v>
      </c>
      <c r="B146" s="12"/>
      <c r="C146" s="12"/>
      <c r="D146" s="2" t="s">
        <v>365</v>
      </c>
      <c r="E146" s="2" t="s">
        <v>12</v>
      </c>
      <c r="F146" s="2" t="s">
        <v>366</v>
      </c>
      <c r="G146" s="2" t="s">
        <v>14</v>
      </c>
      <c r="H146" s="2" t="s">
        <v>15</v>
      </c>
      <c r="I146" s="2" t="s">
        <v>367</v>
      </c>
      <c r="J146" s="2" t="s">
        <v>358</v>
      </c>
    </row>
    <row r="147" spans="1:10" ht="27">
      <c r="A147" s="2">
        <v>144</v>
      </c>
      <c r="B147" s="12"/>
      <c r="C147" s="12"/>
      <c r="D147" s="2" t="s">
        <v>368</v>
      </c>
      <c r="E147" s="2" t="s">
        <v>12</v>
      </c>
      <c r="F147" s="2" t="s">
        <v>92</v>
      </c>
      <c r="G147" s="2" t="s">
        <v>14</v>
      </c>
      <c r="H147" s="2" t="s">
        <v>15</v>
      </c>
      <c r="I147" s="2" t="s">
        <v>369</v>
      </c>
      <c r="J147" s="2" t="s">
        <v>354</v>
      </c>
    </row>
    <row r="148" spans="1:10" ht="27">
      <c r="A148" s="2">
        <v>145</v>
      </c>
      <c r="B148" s="12"/>
      <c r="C148" s="12"/>
      <c r="D148" s="2" t="s">
        <v>370</v>
      </c>
      <c r="E148" s="2" t="s">
        <v>12</v>
      </c>
      <c r="F148" s="2" t="s">
        <v>352</v>
      </c>
      <c r="G148" s="2" t="s">
        <v>14</v>
      </c>
      <c r="H148" s="2" t="s">
        <v>15</v>
      </c>
      <c r="I148" s="2" t="s">
        <v>371</v>
      </c>
      <c r="J148" s="2" t="s">
        <v>354</v>
      </c>
    </row>
    <row r="149" spans="1:10" ht="27">
      <c r="A149" s="2">
        <v>146</v>
      </c>
      <c r="B149" s="12"/>
      <c r="C149" s="12"/>
      <c r="D149" s="2" t="s">
        <v>372</v>
      </c>
      <c r="E149" s="2" t="s">
        <v>12</v>
      </c>
      <c r="F149" s="2" t="s">
        <v>373</v>
      </c>
      <c r="G149" s="2" t="s">
        <v>14</v>
      </c>
      <c r="H149" s="2" t="s">
        <v>15</v>
      </c>
      <c r="I149" s="2" t="s">
        <v>374</v>
      </c>
      <c r="J149" s="2" t="s">
        <v>358</v>
      </c>
    </row>
    <row r="150" spans="1:10" ht="27">
      <c r="A150" s="2">
        <v>147</v>
      </c>
      <c r="B150" s="12"/>
      <c r="C150" s="12"/>
      <c r="D150" s="2" t="s">
        <v>375</v>
      </c>
      <c r="E150" s="2" t="s">
        <v>48</v>
      </c>
      <c r="F150" s="2" t="s">
        <v>376</v>
      </c>
      <c r="G150" s="2" t="s">
        <v>14</v>
      </c>
      <c r="H150" s="2" t="s">
        <v>15</v>
      </c>
      <c r="I150" s="2" t="s">
        <v>377</v>
      </c>
      <c r="J150" s="2" t="s">
        <v>354</v>
      </c>
    </row>
    <row r="151" spans="1:10" ht="27">
      <c r="A151" s="2">
        <v>148</v>
      </c>
      <c r="B151" s="12"/>
      <c r="C151" s="12"/>
      <c r="D151" s="2" t="s">
        <v>378</v>
      </c>
      <c r="E151" s="2" t="s">
        <v>48</v>
      </c>
      <c r="F151" s="2" t="s">
        <v>174</v>
      </c>
      <c r="G151" s="2" t="s">
        <v>14</v>
      </c>
      <c r="H151" s="2" t="s">
        <v>15</v>
      </c>
      <c r="I151" s="2" t="s">
        <v>379</v>
      </c>
      <c r="J151" s="2" t="s">
        <v>354</v>
      </c>
    </row>
    <row r="152" spans="1:10" ht="27">
      <c r="A152" s="2">
        <v>149</v>
      </c>
      <c r="B152" s="13" t="s">
        <v>380</v>
      </c>
      <c r="C152" s="12" t="s">
        <v>381</v>
      </c>
      <c r="D152" s="2" t="s">
        <v>382</v>
      </c>
      <c r="E152" s="2" t="s">
        <v>48</v>
      </c>
      <c r="F152" s="2" t="s">
        <v>383</v>
      </c>
      <c r="G152" s="2" t="s">
        <v>14</v>
      </c>
      <c r="H152" s="2" t="s">
        <v>15</v>
      </c>
      <c r="I152" s="6" t="s">
        <v>384</v>
      </c>
      <c r="J152" s="2" t="s">
        <v>385</v>
      </c>
    </row>
    <row r="153" spans="1:10" ht="27" customHeight="1">
      <c r="A153" s="2">
        <v>150</v>
      </c>
      <c r="B153" s="13"/>
      <c r="C153" s="12"/>
      <c r="D153" s="2" t="s">
        <v>386</v>
      </c>
      <c r="E153" s="2" t="s">
        <v>48</v>
      </c>
      <c r="F153" s="2" t="s">
        <v>209</v>
      </c>
      <c r="G153" s="2" t="s">
        <v>14</v>
      </c>
      <c r="H153" s="2" t="s">
        <v>15</v>
      </c>
      <c r="I153" s="2" t="s">
        <v>387</v>
      </c>
      <c r="J153" s="2" t="s">
        <v>385</v>
      </c>
    </row>
    <row r="154" spans="1:10" ht="27">
      <c r="A154" s="2">
        <v>151</v>
      </c>
      <c r="B154" s="13"/>
      <c r="C154" s="12"/>
      <c r="D154" s="2" t="s">
        <v>388</v>
      </c>
      <c r="E154" s="2" t="s">
        <v>12</v>
      </c>
      <c r="F154" s="2" t="s">
        <v>174</v>
      </c>
      <c r="G154" s="2" t="s">
        <v>14</v>
      </c>
      <c r="H154" s="2" t="s">
        <v>15</v>
      </c>
      <c r="I154" s="2" t="s">
        <v>389</v>
      </c>
      <c r="J154" s="2" t="s">
        <v>385</v>
      </c>
    </row>
    <row r="155" spans="1:10" ht="27">
      <c r="A155" s="2">
        <v>152</v>
      </c>
      <c r="B155" s="13"/>
      <c r="C155" s="12"/>
      <c r="D155" s="2" t="s">
        <v>390</v>
      </c>
      <c r="E155" s="2" t="s">
        <v>48</v>
      </c>
      <c r="F155" s="2" t="s">
        <v>45</v>
      </c>
      <c r="G155" s="2" t="s">
        <v>14</v>
      </c>
      <c r="H155" s="2" t="s">
        <v>15</v>
      </c>
      <c r="I155" s="2" t="s">
        <v>391</v>
      </c>
      <c r="J155" s="2" t="s">
        <v>385</v>
      </c>
    </row>
    <row r="156" spans="1:10" ht="27">
      <c r="A156" s="2">
        <v>153</v>
      </c>
      <c r="B156" s="13"/>
      <c r="C156" s="12"/>
      <c r="D156" s="2" t="s">
        <v>392</v>
      </c>
      <c r="E156" s="2" t="s">
        <v>12</v>
      </c>
      <c r="F156" s="2" t="s">
        <v>347</v>
      </c>
      <c r="G156" s="2" t="s">
        <v>14</v>
      </c>
      <c r="H156" s="2" t="s">
        <v>15</v>
      </c>
      <c r="I156" s="2" t="s">
        <v>393</v>
      </c>
      <c r="J156" s="2" t="s">
        <v>385</v>
      </c>
    </row>
    <row r="157" spans="1:10" ht="27">
      <c r="A157" s="2">
        <v>154</v>
      </c>
      <c r="B157" s="13" t="s">
        <v>394</v>
      </c>
      <c r="C157" s="12" t="s">
        <v>395</v>
      </c>
      <c r="D157" s="2" t="s">
        <v>396</v>
      </c>
      <c r="E157" s="2" t="s">
        <v>48</v>
      </c>
      <c r="F157" s="2" t="s">
        <v>397</v>
      </c>
      <c r="G157" s="2" t="s">
        <v>14</v>
      </c>
      <c r="H157" s="2" t="s">
        <v>15</v>
      </c>
      <c r="I157" s="2" t="s">
        <v>398</v>
      </c>
      <c r="J157" s="2" t="s">
        <v>399</v>
      </c>
    </row>
    <row r="158" spans="1:10" ht="27">
      <c r="A158" s="2">
        <v>155</v>
      </c>
      <c r="B158" s="13"/>
      <c r="C158" s="12"/>
      <c r="D158" s="2" t="s">
        <v>400</v>
      </c>
      <c r="E158" s="2" t="s">
        <v>12</v>
      </c>
      <c r="F158" s="2" t="s">
        <v>25</v>
      </c>
      <c r="G158" s="2" t="s">
        <v>14</v>
      </c>
      <c r="H158" s="2" t="s">
        <v>15</v>
      </c>
      <c r="I158" s="2" t="s">
        <v>401</v>
      </c>
      <c r="J158" s="2" t="s">
        <v>402</v>
      </c>
    </row>
    <row r="159" spans="1:10" ht="27">
      <c r="A159" s="2">
        <v>156</v>
      </c>
      <c r="B159" s="13"/>
      <c r="C159" s="12"/>
      <c r="D159" s="2" t="s">
        <v>403</v>
      </c>
      <c r="E159" s="2" t="s">
        <v>12</v>
      </c>
      <c r="F159" s="2" t="s">
        <v>49</v>
      </c>
      <c r="G159" s="2" t="s">
        <v>14</v>
      </c>
      <c r="H159" s="2" t="s">
        <v>15</v>
      </c>
      <c r="I159" s="2" t="s">
        <v>1770</v>
      </c>
      <c r="J159" s="2" t="s">
        <v>402</v>
      </c>
    </row>
    <row r="160" spans="1:10" ht="27">
      <c r="A160" s="2">
        <v>157</v>
      </c>
      <c r="B160" s="13"/>
      <c r="C160" s="12"/>
      <c r="D160" s="2" t="s">
        <v>404</v>
      </c>
      <c r="E160" s="2" t="s">
        <v>12</v>
      </c>
      <c r="F160" s="2" t="s">
        <v>405</v>
      </c>
      <c r="G160" s="2" t="s">
        <v>14</v>
      </c>
      <c r="H160" s="2" t="s">
        <v>15</v>
      </c>
      <c r="I160" s="2" t="s">
        <v>406</v>
      </c>
      <c r="J160" s="2" t="s">
        <v>402</v>
      </c>
    </row>
    <row r="161" spans="1:10" ht="27">
      <c r="A161" s="2">
        <v>158</v>
      </c>
      <c r="B161" s="13"/>
      <c r="C161" s="12"/>
      <c r="D161" s="2" t="s">
        <v>407</v>
      </c>
      <c r="E161" s="2" t="s">
        <v>12</v>
      </c>
      <c r="F161" s="2" t="s">
        <v>42</v>
      </c>
      <c r="G161" s="2" t="s">
        <v>14</v>
      </c>
      <c r="H161" s="2" t="s">
        <v>15</v>
      </c>
      <c r="I161" s="2" t="s">
        <v>177</v>
      </c>
      <c r="J161" s="2" t="s">
        <v>402</v>
      </c>
    </row>
    <row r="162" spans="1:10" ht="27">
      <c r="A162" s="2">
        <v>159</v>
      </c>
      <c r="B162" s="13"/>
      <c r="C162" s="12"/>
      <c r="D162" s="2" t="s">
        <v>408</v>
      </c>
      <c r="E162" s="2" t="s">
        <v>12</v>
      </c>
      <c r="F162" s="2" t="s">
        <v>31</v>
      </c>
      <c r="G162" s="2" t="s">
        <v>14</v>
      </c>
      <c r="H162" s="2" t="s">
        <v>15</v>
      </c>
      <c r="I162" s="2" t="s">
        <v>409</v>
      </c>
      <c r="J162" s="2" t="s">
        <v>402</v>
      </c>
    </row>
    <row r="163" spans="1:10" ht="27">
      <c r="A163" s="2">
        <v>160</v>
      </c>
      <c r="B163" s="13"/>
      <c r="C163" s="12"/>
      <c r="D163" s="2" t="s">
        <v>410</v>
      </c>
      <c r="E163" s="2" t="s">
        <v>12</v>
      </c>
      <c r="F163" s="2" t="s">
        <v>58</v>
      </c>
      <c r="G163" s="2" t="s">
        <v>14</v>
      </c>
      <c r="H163" s="2" t="s">
        <v>15</v>
      </c>
      <c r="I163" s="2" t="s">
        <v>411</v>
      </c>
      <c r="J163" s="2" t="s">
        <v>402</v>
      </c>
    </row>
    <row r="164" spans="1:10" ht="27">
      <c r="A164" s="2">
        <v>161</v>
      </c>
      <c r="B164" s="13"/>
      <c r="C164" s="12"/>
      <c r="D164" s="2" t="s">
        <v>412</v>
      </c>
      <c r="E164" s="2" t="s">
        <v>12</v>
      </c>
      <c r="F164" s="2" t="s">
        <v>52</v>
      </c>
      <c r="G164" s="2" t="s">
        <v>14</v>
      </c>
      <c r="H164" s="2" t="s">
        <v>15</v>
      </c>
      <c r="I164" s="2" t="s">
        <v>413</v>
      </c>
      <c r="J164" s="2" t="s">
        <v>402</v>
      </c>
    </row>
    <row r="165" spans="1:10" ht="27">
      <c r="A165" s="2">
        <v>162</v>
      </c>
      <c r="B165" s="13"/>
      <c r="C165" s="12"/>
      <c r="D165" s="2" t="s">
        <v>414</v>
      </c>
      <c r="E165" s="2" t="s">
        <v>48</v>
      </c>
      <c r="F165" s="2" t="s">
        <v>89</v>
      </c>
      <c r="G165" s="2" t="s">
        <v>14</v>
      </c>
      <c r="H165" s="2" t="s">
        <v>15</v>
      </c>
      <c r="I165" s="2" t="s">
        <v>415</v>
      </c>
      <c r="J165" s="2" t="s">
        <v>402</v>
      </c>
    </row>
    <row r="166" spans="1:10" ht="27">
      <c r="A166" s="2">
        <v>163</v>
      </c>
      <c r="B166" s="13"/>
      <c r="C166" s="12"/>
      <c r="D166" s="2" t="s">
        <v>416</v>
      </c>
      <c r="E166" s="2" t="s">
        <v>48</v>
      </c>
      <c r="F166" s="2" t="s">
        <v>347</v>
      </c>
      <c r="G166" s="2" t="s">
        <v>14</v>
      </c>
      <c r="H166" s="2" t="s">
        <v>15</v>
      </c>
      <c r="I166" s="2" t="s">
        <v>377</v>
      </c>
      <c r="J166" s="2" t="s">
        <v>417</v>
      </c>
    </row>
    <row r="167" spans="1:10" ht="27">
      <c r="A167" s="2">
        <v>164</v>
      </c>
      <c r="B167" s="13"/>
      <c r="C167" s="12"/>
      <c r="D167" s="2" t="s">
        <v>418</v>
      </c>
      <c r="E167" s="2" t="s">
        <v>48</v>
      </c>
      <c r="F167" s="2" t="s">
        <v>317</v>
      </c>
      <c r="G167" s="2" t="s">
        <v>14</v>
      </c>
      <c r="H167" s="2" t="s">
        <v>15</v>
      </c>
      <c r="I167" s="2" t="s">
        <v>419</v>
      </c>
      <c r="J167" s="2" t="s">
        <v>402</v>
      </c>
    </row>
    <row r="168" spans="1:10" ht="27">
      <c r="A168" s="2">
        <v>165</v>
      </c>
      <c r="B168" s="13"/>
      <c r="C168" s="12"/>
      <c r="D168" s="2" t="s">
        <v>420</v>
      </c>
      <c r="E168" s="2" t="s">
        <v>48</v>
      </c>
      <c r="F168" s="2" t="s">
        <v>259</v>
      </c>
      <c r="G168" s="2" t="s">
        <v>14</v>
      </c>
      <c r="H168" s="2" t="s">
        <v>15</v>
      </c>
      <c r="I168" s="2" t="s">
        <v>409</v>
      </c>
      <c r="J168" s="2" t="s">
        <v>402</v>
      </c>
    </row>
    <row r="169" spans="1:10" ht="27">
      <c r="A169" s="2">
        <v>166</v>
      </c>
      <c r="B169" s="13"/>
      <c r="C169" s="12"/>
      <c r="D169" s="2" t="s">
        <v>421</v>
      </c>
      <c r="E169" s="2" t="s">
        <v>48</v>
      </c>
      <c r="F169" s="2" t="s">
        <v>422</v>
      </c>
      <c r="G169" s="2" t="s">
        <v>14</v>
      </c>
      <c r="H169" s="2" t="s">
        <v>15</v>
      </c>
      <c r="I169" s="8" t="s">
        <v>423</v>
      </c>
      <c r="J169" s="2" t="s">
        <v>417</v>
      </c>
    </row>
    <row r="170" spans="1:10" ht="27">
      <c r="A170" s="2">
        <v>167</v>
      </c>
      <c r="B170" s="13"/>
      <c r="C170" s="12"/>
      <c r="D170" s="2" t="s">
        <v>424</v>
      </c>
      <c r="E170" s="2" t="s">
        <v>48</v>
      </c>
      <c r="F170" s="2" t="s">
        <v>352</v>
      </c>
      <c r="G170" s="2" t="s">
        <v>14</v>
      </c>
      <c r="H170" s="2" t="s">
        <v>15</v>
      </c>
      <c r="I170" s="2" t="s">
        <v>84</v>
      </c>
      <c r="J170" s="2" t="s">
        <v>402</v>
      </c>
    </row>
    <row r="171" spans="1:10" ht="27">
      <c r="A171" s="2">
        <v>168</v>
      </c>
      <c r="B171" s="13"/>
      <c r="C171" s="12"/>
      <c r="D171" s="2" t="s">
        <v>425</v>
      </c>
      <c r="E171" s="2" t="s">
        <v>12</v>
      </c>
      <c r="F171" s="2" t="s">
        <v>405</v>
      </c>
      <c r="G171" s="2" t="s">
        <v>14</v>
      </c>
      <c r="H171" s="2" t="s">
        <v>15</v>
      </c>
      <c r="I171" s="2" t="s">
        <v>426</v>
      </c>
      <c r="J171" s="2" t="s">
        <v>402</v>
      </c>
    </row>
    <row r="172" spans="1:10" ht="27">
      <c r="A172" s="2">
        <v>169</v>
      </c>
      <c r="B172" s="13"/>
      <c r="C172" s="12"/>
      <c r="D172" s="2" t="s">
        <v>427</v>
      </c>
      <c r="E172" s="2" t="s">
        <v>48</v>
      </c>
      <c r="F172" s="2" t="s">
        <v>428</v>
      </c>
      <c r="G172" s="2" t="s">
        <v>14</v>
      </c>
      <c r="H172" s="2" t="s">
        <v>15</v>
      </c>
      <c r="I172" s="2" t="s">
        <v>429</v>
      </c>
      <c r="J172" s="2" t="s">
        <v>402</v>
      </c>
    </row>
    <row r="173" spans="1:10" ht="27">
      <c r="A173" s="2">
        <v>170</v>
      </c>
      <c r="B173" s="13"/>
      <c r="C173" s="12"/>
      <c r="D173" s="2" t="s">
        <v>430</v>
      </c>
      <c r="E173" s="2" t="s">
        <v>12</v>
      </c>
      <c r="F173" s="2" t="s">
        <v>132</v>
      </c>
      <c r="G173" s="2" t="s">
        <v>14</v>
      </c>
      <c r="H173" s="2" t="s">
        <v>15</v>
      </c>
      <c r="I173" s="2" t="s">
        <v>201</v>
      </c>
      <c r="J173" s="2" t="s">
        <v>402</v>
      </c>
    </row>
    <row r="174" spans="1:10" ht="27">
      <c r="A174" s="2">
        <v>171</v>
      </c>
      <c r="B174" s="13"/>
      <c r="C174" s="12"/>
      <c r="D174" s="2" t="s">
        <v>431</v>
      </c>
      <c r="E174" s="2" t="s">
        <v>48</v>
      </c>
      <c r="F174" s="2" t="s">
        <v>141</v>
      </c>
      <c r="G174" s="2" t="s">
        <v>14</v>
      </c>
      <c r="H174" s="2" t="s">
        <v>15</v>
      </c>
      <c r="I174" s="2" t="s">
        <v>432</v>
      </c>
      <c r="J174" s="2" t="s">
        <v>402</v>
      </c>
    </row>
    <row r="175" spans="1:10" ht="27">
      <c r="A175" s="2">
        <v>172</v>
      </c>
      <c r="B175" s="13"/>
      <c r="C175" s="12"/>
      <c r="D175" s="2" t="s">
        <v>433</v>
      </c>
      <c r="E175" s="2" t="s">
        <v>12</v>
      </c>
      <c r="F175" s="2" t="s">
        <v>71</v>
      </c>
      <c r="G175" s="2" t="s">
        <v>14</v>
      </c>
      <c r="H175" s="2" t="s">
        <v>15</v>
      </c>
      <c r="I175" s="2" t="s">
        <v>434</v>
      </c>
      <c r="J175" s="2" t="s">
        <v>417</v>
      </c>
    </row>
    <row r="176" spans="1:10" ht="27">
      <c r="A176" s="2">
        <v>173</v>
      </c>
      <c r="B176" s="13"/>
      <c r="C176" s="12"/>
      <c r="D176" s="2" t="s">
        <v>435</v>
      </c>
      <c r="E176" s="2" t="s">
        <v>48</v>
      </c>
      <c r="F176" s="2" t="s">
        <v>137</v>
      </c>
      <c r="G176" s="2" t="s">
        <v>14</v>
      </c>
      <c r="H176" s="2" t="s">
        <v>15</v>
      </c>
      <c r="I176" s="2" t="s">
        <v>436</v>
      </c>
      <c r="J176" s="2" t="s">
        <v>437</v>
      </c>
    </row>
    <row r="177" spans="1:10" ht="27">
      <c r="A177" s="2">
        <v>174</v>
      </c>
      <c r="B177" s="13"/>
      <c r="C177" s="12"/>
      <c r="D177" s="2" t="s">
        <v>438</v>
      </c>
      <c r="E177" s="2" t="s">
        <v>12</v>
      </c>
      <c r="F177" s="2" t="s">
        <v>45</v>
      </c>
      <c r="G177" s="2" t="s">
        <v>14</v>
      </c>
      <c r="H177" s="2" t="s">
        <v>15</v>
      </c>
      <c r="I177" s="2" t="s">
        <v>439</v>
      </c>
      <c r="J177" s="2" t="s">
        <v>402</v>
      </c>
    </row>
    <row r="178" spans="1:10" ht="27">
      <c r="A178" s="2">
        <v>175</v>
      </c>
      <c r="B178" s="13"/>
      <c r="C178" s="12"/>
      <c r="D178" s="2" t="s">
        <v>440</v>
      </c>
      <c r="E178" s="2" t="s">
        <v>12</v>
      </c>
      <c r="F178" s="2" t="s">
        <v>441</v>
      </c>
      <c r="G178" s="2" t="s">
        <v>14</v>
      </c>
      <c r="H178" s="2" t="s">
        <v>15</v>
      </c>
      <c r="I178" s="2" t="s">
        <v>442</v>
      </c>
      <c r="J178" s="2" t="s">
        <v>402</v>
      </c>
    </row>
    <row r="179" spans="1:10" ht="27">
      <c r="A179" s="2">
        <v>176</v>
      </c>
      <c r="B179" s="12" t="s">
        <v>443</v>
      </c>
      <c r="C179" s="12" t="s">
        <v>444</v>
      </c>
      <c r="D179" s="2" t="s">
        <v>445</v>
      </c>
      <c r="E179" s="2" t="s">
        <v>48</v>
      </c>
      <c r="F179" s="2" t="s">
        <v>296</v>
      </c>
      <c r="G179" s="2" t="s">
        <v>14</v>
      </c>
      <c r="H179" s="2" t="s">
        <v>15</v>
      </c>
      <c r="I179" s="2" t="s">
        <v>446</v>
      </c>
      <c r="J179" s="2" t="s">
        <v>447</v>
      </c>
    </row>
    <row r="180" spans="1:10" ht="27">
      <c r="A180" s="2">
        <v>177</v>
      </c>
      <c r="B180" s="12"/>
      <c r="C180" s="12"/>
      <c r="D180" s="2" t="s">
        <v>448</v>
      </c>
      <c r="E180" s="2" t="s">
        <v>48</v>
      </c>
      <c r="F180" s="2" t="s">
        <v>55</v>
      </c>
      <c r="G180" s="2" t="s">
        <v>14</v>
      </c>
      <c r="H180" s="2" t="s">
        <v>15</v>
      </c>
      <c r="I180" s="2" t="s">
        <v>1764</v>
      </c>
      <c r="J180" s="2" t="s">
        <v>449</v>
      </c>
    </row>
    <row r="181" spans="1:10" ht="27">
      <c r="A181" s="2">
        <v>178</v>
      </c>
      <c r="B181" s="12"/>
      <c r="C181" s="12"/>
      <c r="D181" s="2" t="s">
        <v>450</v>
      </c>
      <c r="E181" s="2" t="s">
        <v>48</v>
      </c>
      <c r="F181" s="2" t="s">
        <v>252</v>
      </c>
      <c r="G181" s="2" t="s">
        <v>14</v>
      </c>
      <c r="H181" s="2" t="s">
        <v>15</v>
      </c>
      <c r="I181" s="2" t="s">
        <v>377</v>
      </c>
      <c r="J181" s="2" t="s">
        <v>451</v>
      </c>
    </row>
    <row r="182" spans="1:10" ht="27">
      <c r="A182" s="2">
        <v>179</v>
      </c>
      <c r="B182" s="12"/>
      <c r="C182" s="12"/>
      <c r="D182" s="2" t="s">
        <v>452</v>
      </c>
      <c r="E182" s="2" t="s">
        <v>48</v>
      </c>
      <c r="F182" s="2" t="s">
        <v>453</v>
      </c>
      <c r="G182" s="2" t="s">
        <v>14</v>
      </c>
      <c r="H182" s="2" t="s">
        <v>15</v>
      </c>
      <c r="I182" s="2" t="s">
        <v>454</v>
      </c>
      <c r="J182" s="2" t="s">
        <v>451</v>
      </c>
    </row>
    <row r="183" spans="1:10" ht="27">
      <c r="A183" s="2">
        <v>180</v>
      </c>
      <c r="B183" s="12"/>
      <c r="C183" s="12"/>
      <c r="D183" s="2" t="s">
        <v>455</v>
      </c>
      <c r="E183" s="2" t="s">
        <v>48</v>
      </c>
      <c r="F183" s="2" t="s">
        <v>58</v>
      </c>
      <c r="G183" s="2" t="s">
        <v>14</v>
      </c>
      <c r="H183" s="2" t="s">
        <v>15</v>
      </c>
      <c r="I183" s="2" t="s">
        <v>456</v>
      </c>
      <c r="J183" s="2" t="s">
        <v>451</v>
      </c>
    </row>
    <row r="184" spans="1:10" ht="27">
      <c r="A184" s="2">
        <v>181</v>
      </c>
      <c r="B184" s="12"/>
      <c r="C184" s="12"/>
      <c r="D184" s="2" t="s">
        <v>457</v>
      </c>
      <c r="E184" s="2" t="s">
        <v>48</v>
      </c>
      <c r="F184" s="2" t="s">
        <v>42</v>
      </c>
      <c r="G184" s="2" t="s">
        <v>14</v>
      </c>
      <c r="H184" s="2" t="s">
        <v>15</v>
      </c>
      <c r="I184" s="2" t="s">
        <v>458</v>
      </c>
      <c r="J184" s="2" t="s">
        <v>451</v>
      </c>
    </row>
    <row r="185" spans="1:10" ht="27">
      <c r="A185" s="2">
        <v>182</v>
      </c>
      <c r="B185" s="12"/>
      <c r="C185" s="12"/>
      <c r="D185" s="2" t="s">
        <v>459</v>
      </c>
      <c r="E185" s="2" t="s">
        <v>48</v>
      </c>
      <c r="F185" s="2" t="s">
        <v>100</v>
      </c>
      <c r="G185" s="2" t="s">
        <v>14</v>
      </c>
      <c r="H185" s="2" t="s">
        <v>15</v>
      </c>
      <c r="I185" s="2" t="s">
        <v>460</v>
      </c>
      <c r="J185" s="2" t="s">
        <v>449</v>
      </c>
    </row>
    <row r="186" spans="1:10" ht="27">
      <c r="A186" s="2">
        <v>183</v>
      </c>
      <c r="B186" s="12"/>
      <c r="C186" s="12"/>
      <c r="D186" s="2" t="s">
        <v>461</v>
      </c>
      <c r="E186" s="2" t="s">
        <v>12</v>
      </c>
      <c r="F186" s="2" t="s">
        <v>188</v>
      </c>
      <c r="G186" s="2" t="s">
        <v>14</v>
      </c>
      <c r="H186" s="2" t="s">
        <v>15</v>
      </c>
      <c r="I186" s="2" t="s">
        <v>462</v>
      </c>
      <c r="J186" s="2" t="s">
        <v>451</v>
      </c>
    </row>
    <row r="187" spans="1:10" ht="27">
      <c r="A187" s="2">
        <v>184</v>
      </c>
      <c r="B187" s="12"/>
      <c r="C187" s="12"/>
      <c r="D187" s="2" t="s">
        <v>463</v>
      </c>
      <c r="E187" s="2" t="s">
        <v>12</v>
      </c>
      <c r="F187" s="2" t="s">
        <v>239</v>
      </c>
      <c r="G187" s="2" t="s">
        <v>14</v>
      </c>
      <c r="H187" s="2" t="s">
        <v>15</v>
      </c>
      <c r="I187" s="2" t="s">
        <v>464</v>
      </c>
      <c r="J187" s="2" t="s">
        <v>465</v>
      </c>
    </row>
    <row r="188" spans="1:10" ht="27">
      <c r="A188" s="2">
        <v>185</v>
      </c>
      <c r="B188" s="12"/>
      <c r="C188" s="12"/>
      <c r="D188" s="2" t="s">
        <v>466</v>
      </c>
      <c r="E188" s="2" t="s">
        <v>48</v>
      </c>
      <c r="F188" s="2" t="s">
        <v>279</v>
      </c>
      <c r="G188" s="2" t="s">
        <v>14</v>
      </c>
      <c r="H188" s="2" t="s">
        <v>15</v>
      </c>
      <c r="I188" s="2" t="s">
        <v>467</v>
      </c>
      <c r="J188" s="2" t="s">
        <v>447</v>
      </c>
    </row>
    <row r="189" spans="1:10" ht="27">
      <c r="A189" s="2">
        <v>186</v>
      </c>
      <c r="B189" s="12"/>
      <c r="C189" s="12"/>
      <c r="D189" s="2" t="s">
        <v>468</v>
      </c>
      <c r="E189" s="2" t="s">
        <v>48</v>
      </c>
      <c r="F189" s="2" t="s">
        <v>39</v>
      </c>
      <c r="G189" s="2" t="s">
        <v>14</v>
      </c>
      <c r="H189" s="2" t="s">
        <v>15</v>
      </c>
      <c r="I189" s="2" t="s">
        <v>469</v>
      </c>
      <c r="J189" s="2" t="s">
        <v>451</v>
      </c>
    </row>
    <row r="190" spans="1:10" ht="27">
      <c r="A190" s="2">
        <v>187</v>
      </c>
      <c r="B190" s="12"/>
      <c r="C190" s="12"/>
      <c r="D190" s="2" t="s">
        <v>470</v>
      </c>
      <c r="E190" s="2" t="s">
        <v>48</v>
      </c>
      <c r="F190" s="2" t="s">
        <v>58</v>
      </c>
      <c r="G190" s="2" t="s">
        <v>14</v>
      </c>
      <c r="H190" s="2" t="s">
        <v>15</v>
      </c>
      <c r="I190" s="2" t="s">
        <v>471</v>
      </c>
      <c r="J190" s="2" t="s">
        <v>447</v>
      </c>
    </row>
    <row r="191" spans="1:10" ht="27">
      <c r="A191" s="2">
        <v>188</v>
      </c>
      <c r="B191" s="12"/>
      <c r="C191" s="12"/>
      <c r="D191" s="2" t="s">
        <v>472</v>
      </c>
      <c r="E191" s="2" t="s">
        <v>48</v>
      </c>
      <c r="F191" s="2" t="s">
        <v>249</v>
      </c>
      <c r="G191" s="2" t="s">
        <v>14</v>
      </c>
      <c r="H191" s="2" t="s">
        <v>15</v>
      </c>
      <c r="I191" s="2" t="s">
        <v>473</v>
      </c>
      <c r="J191" s="2" t="s">
        <v>451</v>
      </c>
    </row>
    <row r="192" spans="1:10" ht="27">
      <c r="A192" s="2">
        <v>189</v>
      </c>
      <c r="B192" s="12"/>
      <c r="C192" s="12"/>
      <c r="D192" s="2" t="s">
        <v>474</v>
      </c>
      <c r="E192" s="2" t="s">
        <v>48</v>
      </c>
      <c r="F192" s="2" t="s">
        <v>233</v>
      </c>
      <c r="G192" s="2" t="s">
        <v>14</v>
      </c>
      <c r="H192" s="2" t="s">
        <v>15</v>
      </c>
      <c r="I192" s="2" t="s">
        <v>308</v>
      </c>
      <c r="J192" s="2" t="s">
        <v>447</v>
      </c>
    </row>
    <row r="193" spans="1:10" ht="27">
      <c r="A193" s="2">
        <v>190</v>
      </c>
      <c r="B193" s="12"/>
      <c r="C193" s="12"/>
      <c r="D193" s="2" t="s">
        <v>475</v>
      </c>
      <c r="E193" s="2" t="s">
        <v>48</v>
      </c>
      <c r="F193" s="2" t="s">
        <v>453</v>
      </c>
      <c r="G193" s="2" t="s">
        <v>14</v>
      </c>
      <c r="H193" s="2" t="s">
        <v>15</v>
      </c>
      <c r="I193" s="6" t="s">
        <v>476</v>
      </c>
      <c r="J193" s="2" t="s">
        <v>451</v>
      </c>
    </row>
    <row r="194" spans="1:10" ht="27">
      <c r="A194" s="2">
        <v>191</v>
      </c>
      <c r="B194" s="12"/>
      <c r="C194" s="12"/>
      <c r="D194" s="2" t="s">
        <v>477</v>
      </c>
      <c r="E194" s="2" t="s">
        <v>48</v>
      </c>
      <c r="F194" s="2" t="s">
        <v>42</v>
      </c>
      <c r="G194" s="2" t="s">
        <v>14</v>
      </c>
      <c r="H194" s="2" t="s">
        <v>15</v>
      </c>
      <c r="I194" s="2" t="s">
        <v>308</v>
      </c>
      <c r="J194" s="2" t="s">
        <v>451</v>
      </c>
    </row>
    <row r="195" spans="1:10" ht="27">
      <c r="A195" s="2">
        <v>192</v>
      </c>
      <c r="B195" s="12"/>
      <c r="C195" s="12"/>
      <c r="D195" s="2" t="s">
        <v>478</v>
      </c>
      <c r="E195" s="2" t="s">
        <v>12</v>
      </c>
      <c r="F195" s="2" t="s">
        <v>35</v>
      </c>
      <c r="G195" s="2" t="s">
        <v>14</v>
      </c>
      <c r="H195" s="2" t="s">
        <v>15</v>
      </c>
      <c r="I195" s="2" t="s">
        <v>479</v>
      </c>
      <c r="J195" s="2" t="s">
        <v>451</v>
      </c>
    </row>
    <row r="196" spans="1:10" ht="27">
      <c r="A196" s="2">
        <v>193</v>
      </c>
      <c r="B196" s="12"/>
      <c r="C196" s="12"/>
      <c r="D196" s="2" t="s">
        <v>480</v>
      </c>
      <c r="E196" s="2" t="s">
        <v>12</v>
      </c>
      <c r="F196" s="2" t="s">
        <v>481</v>
      </c>
      <c r="G196" s="2" t="s">
        <v>14</v>
      </c>
      <c r="H196" s="2" t="s">
        <v>15</v>
      </c>
      <c r="I196" s="2" t="s">
        <v>482</v>
      </c>
      <c r="J196" s="2" t="s">
        <v>483</v>
      </c>
    </row>
    <row r="197" spans="1:10" ht="27">
      <c r="A197" s="2">
        <v>194</v>
      </c>
      <c r="B197" s="12"/>
      <c r="C197" s="12"/>
      <c r="D197" s="2" t="s">
        <v>484</v>
      </c>
      <c r="E197" s="2" t="s">
        <v>48</v>
      </c>
      <c r="F197" s="2" t="s">
        <v>159</v>
      </c>
      <c r="G197" s="2" t="s">
        <v>14</v>
      </c>
      <c r="H197" s="2" t="s">
        <v>15</v>
      </c>
      <c r="I197" s="2" t="s">
        <v>485</v>
      </c>
      <c r="J197" s="2" t="s">
        <v>447</v>
      </c>
    </row>
    <row r="198" spans="1:10" ht="27">
      <c r="A198" s="2">
        <v>195</v>
      </c>
      <c r="B198" s="12"/>
      <c r="C198" s="12"/>
      <c r="D198" s="2" t="s">
        <v>486</v>
      </c>
      <c r="E198" s="2" t="s">
        <v>48</v>
      </c>
      <c r="F198" s="2" t="s">
        <v>487</v>
      </c>
      <c r="G198" s="2" t="s">
        <v>14</v>
      </c>
      <c r="H198" s="2" t="s">
        <v>15</v>
      </c>
      <c r="I198" s="2" t="s">
        <v>488</v>
      </c>
      <c r="J198" s="2" t="s">
        <v>465</v>
      </c>
    </row>
    <row r="199" spans="1:10" ht="27">
      <c r="A199" s="2">
        <v>196</v>
      </c>
      <c r="B199" s="12"/>
      <c r="C199" s="12"/>
      <c r="D199" s="2" t="s">
        <v>489</v>
      </c>
      <c r="E199" s="2" t="s">
        <v>48</v>
      </c>
      <c r="F199" s="2" t="s">
        <v>55</v>
      </c>
      <c r="G199" s="2" t="s">
        <v>14</v>
      </c>
      <c r="H199" s="2" t="s">
        <v>15</v>
      </c>
      <c r="I199" s="2" t="s">
        <v>490</v>
      </c>
      <c r="J199" s="2" t="s">
        <v>465</v>
      </c>
    </row>
    <row r="200" spans="1:10" ht="27">
      <c r="A200" s="2">
        <v>197</v>
      </c>
      <c r="B200" s="12"/>
      <c r="C200" s="12"/>
      <c r="D200" s="2" t="s">
        <v>491</v>
      </c>
      <c r="E200" s="2" t="s">
        <v>48</v>
      </c>
      <c r="F200" s="2" t="s">
        <v>108</v>
      </c>
      <c r="G200" s="2" t="s">
        <v>14</v>
      </c>
      <c r="H200" s="2" t="s">
        <v>15</v>
      </c>
      <c r="I200" s="2" t="s">
        <v>492</v>
      </c>
      <c r="J200" s="2" t="s">
        <v>447</v>
      </c>
    </row>
    <row r="201" spans="1:10" ht="27">
      <c r="A201" s="2">
        <v>198</v>
      </c>
      <c r="B201" s="12"/>
      <c r="C201" s="12"/>
      <c r="D201" s="2" t="s">
        <v>493</v>
      </c>
      <c r="E201" s="2" t="s">
        <v>48</v>
      </c>
      <c r="F201" s="2" t="s">
        <v>494</v>
      </c>
      <c r="G201" s="2" t="s">
        <v>14</v>
      </c>
      <c r="H201" s="2" t="s">
        <v>15</v>
      </c>
      <c r="I201" s="2" t="s">
        <v>495</v>
      </c>
      <c r="J201" s="2" t="s">
        <v>451</v>
      </c>
    </row>
    <row r="202" spans="1:10" ht="27">
      <c r="A202" s="2">
        <v>199</v>
      </c>
      <c r="B202" s="12"/>
      <c r="C202" s="12"/>
      <c r="D202" s="2" t="s">
        <v>496</v>
      </c>
      <c r="E202" s="2" t="s">
        <v>48</v>
      </c>
      <c r="F202" s="2" t="s">
        <v>252</v>
      </c>
      <c r="G202" s="2" t="s">
        <v>14</v>
      </c>
      <c r="H202" s="2" t="s">
        <v>15</v>
      </c>
      <c r="I202" s="2" t="s">
        <v>204</v>
      </c>
      <c r="J202" s="2" t="s">
        <v>447</v>
      </c>
    </row>
    <row r="203" spans="1:10" ht="27">
      <c r="A203" s="2">
        <v>200</v>
      </c>
      <c r="B203" s="12"/>
      <c r="C203" s="12"/>
      <c r="D203" s="2" t="s">
        <v>497</v>
      </c>
      <c r="E203" s="2" t="s">
        <v>48</v>
      </c>
      <c r="F203" s="2" t="s">
        <v>55</v>
      </c>
      <c r="G203" s="2" t="s">
        <v>14</v>
      </c>
      <c r="H203" s="2" t="s">
        <v>15</v>
      </c>
      <c r="I203" s="2" t="s">
        <v>498</v>
      </c>
      <c r="J203" s="2" t="s">
        <v>451</v>
      </c>
    </row>
    <row r="204" spans="1:10" ht="27">
      <c r="A204" s="2">
        <v>201</v>
      </c>
      <c r="B204" s="12"/>
      <c r="C204" s="12"/>
      <c r="D204" s="2" t="s">
        <v>499</v>
      </c>
      <c r="E204" s="2" t="s">
        <v>12</v>
      </c>
      <c r="F204" s="2" t="s">
        <v>500</v>
      </c>
      <c r="G204" s="2" t="s">
        <v>14</v>
      </c>
      <c r="H204" s="2" t="s">
        <v>15</v>
      </c>
      <c r="I204" s="2" t="s">
        <v>204</v>
      </c>
      <c r="J204" s="2" t="s">
        <v>447</v>
      </c>
    </row>
    <row r="205" spans="1:10" ht="27">
      <c r="A205" s="2">
        <v>202</v>
      </c>
      <c r="B205" s="12"/>
      <c r="C205" s="12"/>
      <c r="D205" s="2" t="s">
        <v>501</v>
      </c>
      <c r="E205" s="2" t="s">
        <v>48</v>
      </c>
      <c r="F205" s="2" t="s">
        <v>320</v>
      </c>
      <c r="G205" s="2" t="s">
        <v>14</v>
      </c>
      <c r="H205" s="2" t="s">
        <v>15</v>
      </c>
      <c r="I205" s="2" t="s">
        <v>204</v>
      </c>
      <c r="J205" s="2" t="s">
        <v>447</v>
      </c>
    </row>
    <row r="206" spans="1:10" ht="27">
      <c r="A206" s="2">
        <v>203</v>
      </c>
      <c r="B206" s="12"/>
      <c r="C206" s="12"/>
      <c r="D206" s="2" t="s">
        <v>502</v>
      </c>
      <c r="E206" s="2" t="s">
        <v>48</v>
      </c>
      <c r="F206" s="2" t="s">
        <v>301</v>
      </c>
      <c r="G206" s="2" t="s">
        <v>14</v>
      </c>
      <c r="H206" s="2" t="s">
        <v>15</v>
      </c>
      <c r="I206" s="2" t="s">
        <v>503</v>
      </c>
      <c r="J206" s="2" t="s">
        <v>447</v>
      </c>
    </row>
    <row r="207" spans="1:10" ht="27">
      <c r="A207" s="2">
        <v>204</v>
      </c>
      <c r="B207" s="12"/>
      <c r="C207" s="12"/>
      <c r="D207" s="2" t="s">
        <v>504</v>
      </c>
      <c r="E207" s="2" t="s">
        <v>48</v>
      </c>
      <c r="F207" s="2" t="s">
        <v>39</v>
      </c>
      <c r="G207" s="2" t="s">
        <v>14</v>
      </c>
      <c r="H207" s="2" t="s">
        <v>15</v>
      </c>
      <c r="I207" s="2" t="s">
        <v>505</v>
      </c>
      <c r="J207" s="2" t="s">
        <v>451</v>
      </c>
    </row>
    <row r="208" spans="1:10" ht="27">
      <c r="A208" s="2">
        <v>205</v>
      </c>
      <c r="B208" s="12"/>
      <c r="C208" s="12"/>
      <c r="D208" s="2" t="s">
        <v>506</v>
      </c>
      <c r="E208" s="2" t="s">
        <v>48</v>
      </c>
      <c r="F208" s="2" t="s">
        <v>100</v>
      </c>
      <c r="G208" s="2" t="s">
        <v>14</v>
      </c>
      <c r="H208" s="2" t="s">
        <v>15</v>
      </c>
      <c r="I208" s="2" t="s">
        <v>507</v>
      </c>
      <c r="J208" s="2" t="s">
        <v>451</v>
      </c>
    </row>
    <row r="209" spans="1:10" ht="27">
      <c r="A209" s="2">
        <v>206</v>
      </c>
      <c r="B209" s="12"/>
      <c r="C209" s="12"/>
      <c r="D209" s="2" t="s">
        <v>508</v>
      </c>
      <c r="E209" s="2" t="s">
        <v>48</v>
      </c>
      <c r="F209" s="2" t="s">
        <v>320</v>
      </c>
      <c r="G209" s="2" t="s">
        <v>14</v>
      </c>
      <c r="H209" s="2" t="s">
        <v>15</v>
      </c>
      <c r="I209" s="2" t="s">
        <v>509</v>
      </c>
      <c r="J209" s="2" t="s">
        <v>447</v>
      </c>
    </row>
    <row r="210" spans="1:10" ht="27">
      <c r="A210" s="2">
        <v>207</v>
      </c>
      <c r="B210" s="12"/>
      <c r="C210" s="12"/>
      <c r="D210" s="2" t="s">
        <v>510</v>
      </c>
      <c r="E210" s="2" t="s">
        <v>12</v>
      </c>
      <c r="F210" s="2" t="s">
        <v>92</v>
      </c>
      <c r="G210" s="2" t="s">
        <v>14</v>
      </c>
      <c r="H210" s="2" t="s">
        <v>15</v>
      </c>
      <c r="I210" s="2" t="s">
        <v>511</v>
      </c>
      <c r="J210" s="2" t="s">
        <v>447</v>
      </c>
    </row>
    <row r="211" spans="1:10" ht="27">
      <c r="A211" s="2">
        <v>208</v>
      </c>
      <c r="B211" s="12"/>
      <c r="C211" s="12"/>
      <c r="D211" s="2" t="s">
        <v>512</v>
      </c>
      <c r="E211" s="2" t="s">
        <v>48</v>
      </c>
      <c r="F211" s="2" t="s">
        <v>35</v>
      </c>
      <c r="G211" s="2" t="s">
        <v>14</v>
      </c>
      <c r="H211" s="2" t="s">
        <v>15</v>
      </c>
      <c r="I211" s="2" t="s">
        <v>513</v>
      </c>
      <c r="J211" s="2" t="s">
        <v>514</v>
      </c>
    </row>
    <row r="212" spans="1:10" ht="27">
      <c r="A212" s="2">
        <v>209</v>
      </c>
      <c r="B212" s="12"/>
      <c r="C212" s="12"/>
      <c r="D212" s="2" t="s">
        <v>515</v>
      </c>
      <c r="E212" s="2" t="s">
        <v>48</v>
      </c>
      <c r="F212" s="2" t="s">
        <v>296</v>
      </c>
      <c r="G212" s="2" t="s">
        <v>14</v>
      </c>
      <c r="H212" s="2" t="s">
        <v>15</v>
      </c>
      <c r="I212" s="2" t="s">
        <v>516</v>
      </c>
      <c r="J212" s="2" t="s">
        <v>451</v>
      </c>
    </row>
    <row r="213" spans="1:10" ht="27">
      <c r="A213" s="2">
        <v>210</v>
      </c>
      <c r="B213" s="12"/>
      <c r="C213" s="12"/>
      <c r="D213" s="2" t="s">
        <v>517</v>
      </c>
      <c r="E213" s="2" t="s">
        <v>48</v>
      </c>
      <c r="F213" s="2" t="s">
        <v>209</v>
      </c>
      <c r="G213" s="2" t="s">
        <v>14</v>
      </c>
      <c r="H213" s="2" t="s">
        <v>15</v>
      </c>
      <c r="I213" s="2" t="s">
        <v>509</v>
      </c>
      <c r="J213" s="2" t="s">
        <v>1766</v>
      </c>
    </row>
    <row r="214" spans="1:10" ht="27">
      <c r="A214" s="2">
        <v>211</v>
      </c>
      <c r="B214" s="12"/>
      <c r="C214" s="12"/>
      <c r="D214" s="2" t="s">
        <v>518</v>
      </c>
      <c r="E214" s="2" t="s">
        <v>48</v>
      </c>
      <c r="F214" s="2" t="s">
        <v>35</v>
      </c>
      <c r="G214" s="2" t="s">
        <v>14</v>
      </c>
      <c r="H214" s="2" t="s">
        <v>15</v>
      </c>
      <c r="I214" s="2" t="s">
        <v>519</v>
      </c>
      <c r="J214" s="2" t="s">
        <v>451</v>
      </c>
    </row>
    <row r="215" spans="1:10" ht="27">
      <c r="A215" s="2">
        <v>212</v>
      </c>
      <c r="B215" s="12"/>
      <c r="C215" s="12"/>
      <c r="D215" s="2" t="s">
        <v>520</v>
      </c>
      <c r="E215" s="2" t="s">
        <v>48</v>
      </c>
      <c r="F215" s="2" t="s">
        <v>270</v>
      </c>
      <c r="G215" s="2" t="s">
        <v>14</v>
      </c>
      <c r="H215" s="2" t="s">
        <v>15</v>
      </c>
      <c r="I215" s="2" t="s">
        <v>521</v>
      </c>
      <c r="J215" s="2" t="s">
        <v>522</v>
      </c>
    </row>
    <row r="216" spans="1:10" ht="27">
      <c r="A216" s="2">
        <v>213</v>
      </c>
      <c r="B216" s="12"/>
      <c r="C216" s="12"/>
      <c r="D216" s="2" t="s">
        <v>523</v>
      </c>
      <c r="E216" s="2" t="s">
        <v>48</v>
      </c>
      <c r="F216" s="2" t="s">
        <v>42</v>
      </c>
      <c r="G216" s="2" t="s">
        <v>14</v>
      </c>
      <c r="H216" s="2" t="s">
        <v>15</v>
      </c>
      <c r="I216" s="2" t="s">
        <v>524</v>
      </c>
      <c r="J216" s="2" t="s">
        <v>522</v>
      </c>
    </row>
    <row r="217" spans="1:10" ht="27">
      <c r="A217" s="2">
        <v>214</v>
      </c>
      <c r="B217" s="12"/>
      <c r="C217" s="12"/>
      <c r="D217" s="2" t="s">
        <v>525</v>
      </c>
      <c r="E217" s="2" t="s">
        <v>48</v>
      </c>
      <c r="F217" s="2" t="s">
        <v>526</v>
      </c>
      <c r="G217" s="2" t="s">
        <v>14</v>
      </c>
      <c r="H217" s="2" t="s">
        <v>15</v>
      </c>
      <c r="I217" s="2" t="s">
        <v>527</v>
      </c>
      <c r="J217" s="2" t="s">
        <v>528</v>
      </c>
    </row>
    <row r="218" spans="1:10" ht="27">
      <c r="A218" s="2">
        <v>215</v>
      </c>
      <c r="B218" s="12"/>
      <c r="C218" s="12"/>
      <c r="D218" s="2" t="s">
        <v>529</v>
      </c>
      <c r="E218" s="2" t="s">
        <v>48</v>
      </c>
      <c r="F218" s="2" t="s">
        <v>233</v>
      </c>
      <c r="G218" s="2" t="s">
        <v>14</v>
      </c>
      <c r="H218" s="2" t="s">
        <v>15</v>
      </c>
      <c r="I218" s="2" t="s">
        <v>530</v>
      </c>
      <c r="J218" s="2" t="s">
        <v>531</v>
      </c>
    </row>
    <row r="219" spans="1:10" ht="27">
      <c r="A219" s="2">
        <v>216</v>
      </c>
      <c r="B219" s="12"/>
      <c r="C219" s="12"/>
      <c r="D219" s="2" t="s">
        <v>532</v>
      </c>
      <c r="E219" s="2" t="s">
        <v>48</v>
      </c>
      <c r="F219" s="2" t="s">
        <v>533</v>
      </c>
      <c r="G219" s="2" t="s">
        <v>14</v>
      </c>
      <c r="H219" s="2" t="s">
        <v>15</v>
      </c>
      <c r="I219" s="2" t="s">
        <v>534</v>
      </c>
      <c r="J219" s="2" t="s">
        <v>447</v>
      </c>
    </row>
    <row r="220" spans="1:10" ht="27">
      <c r="A220" s="2">
        <v>217</v>
      </c>
      <c r="B220" s="12"/>
      <c r="C220" s="12"/>
      <c r="D220" s="2" t="s">
        <v>535</v>
      </c>
      <c r="E220" s="2" t="s">
        <v>48</v>
      </c>
      <c r="F220" s="2" t="s">
        <v>80</v>
      </c>
      <c r="G220" s="2" t="s">
        <v>14</v>
      </c>
      <c r="H220" s="2" t="s">
        <v>15</v>
      </c>
      <c r="I220" s="2" t="s">
        <v>536</v>
      </c>
      <c r="J220" s="2" t="s">
        <v>447</v>
      </c>
    </row>
    <row r="221" spans="1:10" ht="27">
      <c r="A221" s="2">
        <v>218</v>
      </c>
      <c r="B221" s="12"/>
      <c r="C221" s="12"/>
      <c r="D221" s="2" t="s">
        <v>537</v>
      </c>
      <c r="E221" s="2" t="s">
        <v>48</v>
      </c>
      <c r="F221" s="2" t="s">
        <v>197</v>
      </c>
      <c r="G221" s="2" t="s">
        <v>14</v>
      </c>
      <c r="H221" s="2" t="s">
        <v>15</v>
      </c>
      <c r="I221" s="2" t="s">
        <v>204</v>
      </c>
      <c r="J221" s="2" t="s">
        <v>451</v>
      </c>
    </row>
    <row r="222" spans="1:10" ht="27">
      <c r="A222" s="2">
        <v>219</v>
      </c>
      <c r="B222" s="12"/>
      <c r="C222" s="12"/>
      <c r="D222" s="2" t="s">
        <v>538</v>
      </c>
      <c r="E222" s="2" t="s">
        <v>48</v>
      </c>
      <c r="F222" s="2" t="s">
        <v>539</v>
      </c>
      <c r="G222" s="2" t="s">
        <v>14</v>
      </c>
      <c r="H222" s="2" t="s">
        <v>15</v>
      </c>
      <c r="I222" s="2" t="s">
        <v>540</v>
      </c>
      <c r="J222" s="2" t="s">
        <v>528</v>
      </c>
    </row>
    <row r="223" spans="1:10" ht="27">
      <c r="A223" s="2">
        <v>220</v>
      </c>
      <c r="B223" s="12"/>
      <c r="C223" s="12"/>
      <c r="D223" s="2" t="s">
        <v>541</v>
      </c>
      <c r="E223" s="2" t="s">
        <v>48</v>
      </c>
      <c r="F223" s="2" t="s">
        <v>276</v>
      </c>
      <c r="G223" s="2" t="s">
        <v>14</v>
      </c>
      <c r="H223" s="2" t="s">
        <v>15</v>
      </c>
      <c r="I223" s="6" t="s">
        <v>542</v>
      </c>
      <c r="J223" s="2" t="s">
        <v>447</v>
      </c>
    </row>
    <row r="224" spans="1:10" ht="27">
      <c r="A224" s="2">
        <v>221</v>
      </c>
      <c r="B224" s="12"/>
      <c r="C224" s="12"/>
      <c r="D224" s="2" t="s">
        <v>543</v>
      </c>
      <c r="E224" s="2" t="s">
        <v>48</v>
      </c>
      <c r="F224" s="2" t="s">
        <v>301</v>
      </c>
      <c r="G224" s="2" t="s">
        <v>14</v>
      </c>
      <c r="H224" s="2" t="s">
        <v>15</v>
      </c>
      <c r="I224" s="2" t="s">
        <v>476</v>
      </c>
      <c r="J224" s="2" t="s">
        <v>451</v>
      </c>
    </row>
    <row r="225" spans="1:10" ht="27">
      <c r="A225" s="2">
        <v>222</v>
      </c>
      <c r="B225" s="12"/>
      <c r="C225" s="12"/>
      <c r="D225" s="2" t="s">
        <v>544</v>
      </c>
      <c r="E225" s="2" t="s">
        <v>48</v>
      </c>
      <c r="F225" s="2" t="s">
        <v>320</v>
      </c>
      <c r="G225" s="2" t="s">
        <v>14</v>
      </c>
      <c r="H225" s="2" t="s">
        <v>15</v>
      </c>
      <c r="I225" s="2" t="s">
        <v>545</v>
      </c>
      <c r="J225" s="2" t="s">
        <v>451</v>
      </c>
    </row>
    <row r="226" spans="1:10" ht="27">
      <c r="A226" s="2">
        <v>223</v>
      </c>
      <c r="B226" s="12"/>
      <c r="C226" s="12"/>
      <c r="D226" s="2" t="s">
        <v>546</v>
      </c>
      <c r="E226" s="2" t="s">
        <v>12</v>
      </c>
      <c r="F226" s="2" t="s">
        <v>547</v>
      </c>
      <c r="G226" s="2" t="s">
        <v>14</v>
      </c>
      <c r="H226" s="2" t="s">
        <v>15</v>
      </c>
      <c r="I226" s="2" t="s">
        <v>548</v>
      </c>
      <c r="J226" s="2" t="s">
        <v>447</v>
      </c>
    </row>
    <row r="227" spans="1:10" ht="27">
      <c r="A227" s="2">
        <v>224</v>
      </c>
      <c r="B227" s="12"/>
      <c r="C227" s="12"/>
      <c r="D227" s="2" t="s">
        <v>549</v>
      </c>
      <c r="E227" s="2" t="s">
        <v>48</v>
      </c>
      <c r="F227" s="2" t="s">
        <v>55</v>
      </c>
      <c r="G227" s="2" t="s">
        <v>14</v>
      </c>
      <c r="H227" s="2" t="s">
        <v>15</v>
      </c>
      <c r="I227" s="2" t="s">
        <v>550</v>
      </c>
      <c r="J227" s="2" t="s">
        <v>451</v>
      </c>
    </row>
    <row r="228" spans="1:10" ht="27">
      <c r="A228" s="2">
        <v>225</v>
      </c>
      <c r="B228" s="12"/>
      <c r="C228" s="12"/>
      <c r="D228" s="2" t="s">
        <v>551</v>
      </c>
      <c r="E228" s="2" t="s">
        <v>48</v>
      </c>
      <c r="F228" s="2" t="s">
        <v>71</v>
      </c>
      <c r="G228" s="2" t="s">
        <v>14</v>
      </c>
      <c r="H228" s="2" t="s">
        <v>15</v>
      </c>
      <c r="I228" s="2" t="s">
        <v>552</v>
      </c>
      <c r="J228" s="2" t="s">
        <v>522</v>
      </c>
    </row>
    <row r="229" spans="1:10" ht="27">
      <c r="A229" s="2">
        <v>226</v>
      </c>
      <c r="B229" s="12"/>
      <c r="C229" s="12"/>
      <c r="D229" s="2" t="s">
        <v>553</v>
      </c>
      <c r="E229" s="2" t="s">
        <v>12</v>
      </c>
      <c r="F229" s="2" t="s">
        <v>174</v>
      </c>
      <c r="G229" s="2" t="s">
        <v>14</v>
      </c>
      <c r="H229" s="2" t="s">
        <v>15</v>
      </c>
      <c r="I229" s="2" t="s">
        <v>554</v>
      </c>
      <c r="J229" s="2" t="s">
        <v>451</v>
      </c>
    </row>
    <row r="230" spans="1:10" ht="27">
      <c r="A230" s="2">
        <v>227</v>
      </c>
      <c r="B230" s="12"/>
      <c r="C230" s="12"/>
      <c r="D230" s="2" t="s">
        <v>555</v>
      </c>
      <c r="E230" s="2" t="s">
        <v>48</v>
      </c>
      <c r="F230" s="2" t="s">
        <v>42</v>
      </c>
      <c r="G230" s="2" t="s">
        <v>14</v>
      </c>
      <c r="H230" s="2" t="s">
        <v>15</v>
      </c>
      <c r="I230" s="9" t="s">
        <v>556</v>
      </c>
      <c r="J230" s="2" t="s">
        <v>465</v>
      </c>
    </row>
    <row r="231" spans="1:10" ht="27">
      <c r="A231" s="2">
        <v>228</v>
      </c>
      <c r="B231" s="12"/>
      <c r="C231" s="12"/>
      <c r="D231" s="2" t="s">
        <v>557</v>
      </c>
      <c r="E231" s="2" t="s">
        <v>12</v>
      </c>
      <c r="F231" s="2" t="s">
        <v>154</v>
      </c>
      <c r="G231" s="2" t="s">
        <v>14</v>
      </c>
      <c r="H231" s="2" t="s">
        <v>15</v>
      </c>
      <c r="I231" s="2" t="s">
        <v>558</v>
      </c>
      <c r="J231" s="2" t="s">
        <v>447</v>
      </c>
    </row>
    <row r="232" spans="1:10" ht="27">
      <c r="A232" s="2">
        <v>229</v>
      </c>
      <c r="B232" s="12"/>
      <c r="C232" s="12"/>
      <c r="D232" s="2" t="s">
        <v>559</v>
      </c>
      <c r="E232" s="2" t="s">
        <v>48</v>
      </c>
      <c r="F232" s="2" t="s">
        <v>296</v>
      </c>
      <c r="G232" s="2" t="s">
        <v>14</v>
      </c>
      <c r="H232" s="2" t="s">
        <v>15</v>
      </c>
      <c r="I232" s="2" t="s">
        <v>560</v>
      </c>
      <c r="J232" s="2" t="s">
        <v>451</v>
      </c>
    </row>
    <row r="233" spans="1:10" ht="27">
      <c r="A233" s="2">
        <v>230</v>
      </c>
      <c r="B233" s="12"/>
      <c r="C233" s="12"/>
      <c r="D233" s="2" t="s">
        <v>561</v>
      </c>
      <c r="E233" s="2" t="s">
        <v>48</v>
      </c>
      <c r="F233" s="2" t="s">
        <v>249</v>
      </c>
      <c r="G233" s="2" t="s">
        <v>14</v>
      </c>
      <c r="H233" s="2" t="s">
        <v>15</v>
      </c>
      <c r="I233" s="2" t="s">
        <v>562</v>
      </c>
      <c r="J233" s="2" t="s">
        <v>528</v>
      </c>
    </row>
    <row r="234" spans="1:10" ht="27">
      <c r="A234" s="2">
        <v>231</v>
      </c>
      <c r="B234" s="12"/>
      <c r="C234" s="12"/>
      <c r="D234" s="2" t="s">
        <v>563</v>
      </c>
      <c r="E234" s="2" t="s">
        <v>48</v>
      </c>
      <c r="F234" s="2" t="s">
        <v>564</v>
      </c>
      <c r="G234" s="2" t="s">
        <v>14</v>
      </c>
      <c r="H234" s="2" t="s">
        <v>15</v>
      </c>
      <c r="I234" s="2" t="s">
        <v>565</v>
      </c>
      <c r="J234" s="2" t="s">
        <v>447</v>
      </c>
    </row>
    <row r="235" spans="1:10" ht="27">
      <c r="A235" s="2">
        <v>232</v>
      </c>
      <c r="B235" s="12"/>
      <c r="C235" s="12"/>
      <c r="D235" s="2" t="s">
        <v>566</v>
      </c>
      <c r="E235" s="2" t="s">
        <v>48</v>
      </c>
      <c r="F235" s="2" t="s">
        <v>197</v>
      </c>
      <c r="G235" s="2" t="s">
        <v>14</v>
      </c>
      <c r="H235" s="2" t="s">
        <v>15</v>
      </c>
      <c r="I235" s="2" t="s">
        <v>567</v>
      </c>
      <c r="J235" s="2" t="s">
        <v>447</v>
      </c>
    </row>
    <row r="236" spans="1:10" ht="27">
      <c r="A236" s="2">
        <v>233</v>
      </c>
      <c r="B236" s="12"/>
      <c r="C236" s="12"/>
      <c r="D236" s="2" t="s">
        <v>568</v>
      </c>
      <c r="E236" s="2" t="s">
        <v>48</v>
      </c>
      <c r="F236" s="2" t="s">
        <v>197</v>
      </c>
      <c r="G236" s="2" t="s">
        <v>14</v>
      </c>
      <c r="H236" s="2" t="s">
        <v>15</v>
      </c>
      <c r="I236" s="2" t="s">
        <v>308</v>
      </c>
      <c r="J236" s="2" t="s">
        <v>447</v>
      </c>
    </row>
    <row r="237" spans="1:10" ht="27">
      <c r="A237" s="2">
        <v>234</v>
      </c>
      <c r="B237" s="12"/>
      <c r="C237" s="12"/>
      <c r="D237" s="2" t="s">
        <v>569</v>
      </c>
      <c r="E237" s="2" t="s">
        <v>12</v>
      </c>
      <c r="F237" s="2" t="s">
        <v>39</v>
      </c>
      <c r="G237" s="2" t="s">
        <v>14</v>
      </c>
      <c r="H237" s="2" t="s">
        <v>15</v>
      </c>
      <c r="I237" s="2" t="s">
        <v>570</v>
      </c>
      <c r="J237" s="2" t="s">
        <v>447</v>
      </c>
    </row>
    <row r="238" spans="1:10" ht="27">
      <c r="A238" s="2">
        <v>235</v>
      </c>
      <c r="B238" s="12"/>
      <c r="C238" s="12"/>
      <c r="D238" s="2" t="s">
        <v>571</v>
      </c>
      <c r="E238" s="2" t="s">
        <v>48</v>
      </c>
      <c r="F238" s="2" t="s">
        <v>233</v>
      </c>
      <c r="G238" s="2" t="s">
        <v>14</v>
      </c>
      <c r="H238" s="2" t="s">
        <v>15</v>
      </c>
      <c r="I238" s="2" t="s">
        <v>384</v>
      </c>
      <c r="J238" s="2" t="s">
        <v>447</v>
      </c>
    </row>
    <row r="239" spans="1:10" ht="27">
      <c r="A239" s="2">
        <v>236</v>
      </c>
      <c r="B239" s="12"/>
      <c r="C239" s="12"/>
      <c r="D239" s="2" t="s">
        <v>572</v>
      </c>
      <c r="E239" s="2" t="s">
        <v>48</v>
      </c>
      <c r="F239" s="2" t="s">
        <v>233</v>
      </c>
      <c r="G239" s="2" t="s">
        <v>14</v>
      </c>
      <c r="H239" s="2" t="s">
        <v>15</v>
      </c>
      <c r="I239" s="2" t="s">
        <v>573</v>
      </c>
      <c r="J239" s="2" t="s">
        <v>451</v>
      </c>
    </row>
    <row r="240" spans="1:10" ht="27">
      <c r="A240" s="2">
        <v>237</v>
      </c>
      <c r="B240" s="12"/>
      <c r="C240" s="12"/>
      <c r="D240" s="2" t="s">
        <v>574</v>
      </c>
      <c r="E240" s="2" t="s">
        <v>48</v>
      </c>
      <c r="F240" s="2" t="s">
        <v>494</v>
      </c>
      <c r="G240" s="2" t="s">
        <v>14</v>
      </c>
      <c r="H240" s="2" t="s">
        <v>15</v>
      </c>
      <c r="I240" s="2" t="s">
        <v>575</v>
      </c>
      <c r="J240" s="2" t="s">
        <v>451</v>
      </c>
    </row>
    <row r="241" spans="1:10" ht="27">
      <c r="A241" s="2">
        <v>238</v>
      </c>
      <c r="B241" s="12"/>
      <c r="C241" s="12"/>
      <c r="D241" s="2" t="s">
        <v>576</v>
      </c>
      <c r="E241" s="2" t="s">
        <v>48</v>
      </c>
      <c r="F241" s="2" t="s">
        <v>42</v>
      </c>
      <c r="G241" s="2" t="s">
        <v>14</v>
      </c>
      <c r="H241" s="2" t="s">
        <v>15</v>
      </c>
      <c r="I241" s="2" t="s">
        <v>577</v>
      </c>
      <c r="J241" s="2" t="s">
        <v>447</v>
      </c>
    </row>
    <row r="242" spans="1:10" ht="27">
      <c r="A242" s="2">
        <v>239</v>
      </c>
      <c r="B242" s="12"/>
      <c r="C242" s="12"/>
      <c r="D242" s="2" t="s">
        <v>578</v>
      </c>
      <c r="E242" s="2" t="s">
        <v>48</v>
      </c>
      <c r="F242" s="2" t="s">
        <v>273</v>
      </c>
      <c r="G242" s="2" t="s">
        <v>14</v>
      </c>
      <c r="H242" s="2" t="s">
        <v>15</v>
      </c>
      <c r="I242" s="2" t="s">
        <v>579</v>
      </c>
      <c r="J242" s="2" t="s">
        <v>451</v>
      </c>
    </row>
    <row r="243" spans="1:10" ht="27">
      <c r="A243" s="2">
        <v>240</v>
      </c>
      <c r="B243" s="12"/>
      <c r="C243" s="12"/>
      <c r="D243" s="2" t="s">
        <v>580</v>
      </c>
      <c r="E243" s="2" t="s">
        <v>12</v>
      </c>
      <c r="F243" s="2" t="s">
        <v>581</v>
      </c>
      <c r="G243" s="2" t="s">
        <v>14</v>
      </c>
      <c r="H243" s="2" t="s">
        <v>15</v>
      </c>
      <c r="I243" s="2" t="s">
        <v>540</v>
      </c>
      <c r="J243" s="2" t="s">
        <v>522</v>
      </c>
    </row>
    <row r="244" spans="1:10" ht="27">
      <c r="A244" s="2">
        <v>241</v>
      </c>
      <c r="B244" s="12"/>
      <c r="C244" s="12"/>
      <c r="D244" s="2" t="s">
        <v>582</v>
      </c>
      <c r="E244" s="2" t="s">
        <v>48</v>
      </c>
      <c r="F244" s="2" t="s">
        <v>487</v>
      </c>
      <c r="G244" s="2" t="s">
        <v>14</v>
      </c>
      <c r="H244" s="2" t="s">
        <v>15</v>
      </c>
      <c r="I244" s="2" t="s">
        <v>583</v>
      </c>
      <c r="J244" s="2" t="s">
        <v>465</v>
      </c>
    </row>
    <row r="245" spans="1:10" ht="27">
      <c r="A245" s="2">
        <v>242</v>
      </c>
      <c r="B245" s="12"/>
      <c r="C245" s="12"/>
      <c r="D245" s="2" t="s">
        <v>584</v>
      </c>
      <c r="E245" s="2" t="s">
        <v>48</v>
      </c>
      <c r="F245" s="2" t="s">
        <v>100</v>
      </c>
      <c r="G245" s="2" t="s">
        <v>14</v>
      </c>
      <c r="H245" s="2" t="s">
        <v>15</v>
      </c>
      <c r="I245" s="2" t="s">
        <v>585</v>
      </c>
      <c r="J245" s="2" t="s">
        <v>451</v>
      </c>
    </row>
    <row r="246" spans="1:10" ht="27">
      <c r="A246" s="2">
        <v>243</v>
      </c>
      <c r="B246" s="12"/>
      <c r="C246" s="12"/>
      <c r="D246" s="2" t="s">
        <v>586</v>
      </c>
      <c r="E246" s="2" t="s">
        <v>48</v>
      </c>
      <c r="F246" s="2" t="s">
        <v>28</v>
      </c>
      <c r="G246" s="2" t="s">
        <v>14</v>
      </c>
      <c r="H246" s="2" t="s">
        <v>15</v>
      </c>
      <c r="I246" s="2" t="s">
        <v>308</v>
      </c>
      <c r="J246" s="2" t="s">
        <v>451</v>
      </c>
    </row>
    <row r="247" spans="1:10" ht="27">
      <c r="A247" s="2">
        <v>244</v>
      </c>
      <c r="B247" s="12"/>
      <c r="C247" s="12"/>
      <c r="D247" s="7" t="s">
        <v>587</v>
      </c>
      <c r="E247" s="7" t="s">
        <v>12</v>
      </c>
      <c r="F247" s="2" t="s">
        <v>366</v>
      </c>
      <c r="G247" s="2" t="s">
        <v>14</v>
      </c>
      <c r="H247" s="2" t="s">
        <v>15</v>
      </c>
      <c r="I247" s="7" t="s">
        <v>588</v>
      </c>
      <c r="J247" s="7" t="s">
        <v>449</v>
      </c>
    </row>
    <row r="248" spans="1:10" ht="27">
      <c r="A248" s="2">
        <v>245</v>
      </c>
      <c r="B248" s="12"/>
      <c r="C248" s="12"/>
      <c r="D248" s="2" t="s">
        <v>589</v>
      </c>
      <c r="E248" s="2" t="s">
        <v>12</v>
      </c>
      <c r="F248" s="2" t="s">
        <v>590</v>
      </c>
      <c r="G248" s="2" t="s">
        <v>14</v>
      </c>
      <c r="H248" s="2" t="s">
        <v>15</v>
      </c>
      <c r="I248" s="2" t="s">
        <v>591</v>
      </c>
      <c r="J248" s="2" t="s">
        <v>592</v>
      </c>
    </row>
    <row r="249" spans="1:10" ht="27">
      <c r="A249" s="2">
        <v>246</v>
      </c>
      <c r="B249" s="12"/>
      <c r="C249" s="12"/>
      <c r="D249" s="2" t="s">
        <v>593</v>
      </c>
      <c r="E249" s="2" t="s">
        <v>48</v>
      </c>
      <c r="F249" s="2" t="s">
        <v>144</v>
      </c>
      <c r="G249" s="2" t="s">
        <v>14</v>
      </c>
      <c r="H249" s="2" t="s">
        <v>15</v>
      </c>
      <c r="I249" s="2" t="s">
        <v>594</v>
      </c>
      <c r="J249" s="2" t="s">
        <v>451</v>
      </c>
    </row>
    <row r="250" spans="1:10" ht="27">
      <c r="A250" s="2">
        <v>247</v>
      </c>
      <c r="B250" s="12"/>
      <c r="C250" s="12"/>
      <c r="D250" s="2" t="s">
        <v>595</v>
      </c>
      <c r="E250" s="2" t="s">
        <v>48</v>
      </c>
      <c r="F250" s="2" t="s">
        <v>366</v>
      </c>
      <c r="G250" s="2" t="s">
        <v>14</v>
      </c>
      <c r="H250" s="2" t="s">
        <v>15</v>
      </c>
      <c r="I250" s="2" t="s">
        <v>594</v>
      </c>
      <c r="J250" s="2" t="s">
        <v>451</v>
      </c>
    </row>
    <row r="251" spans="1:10" ht="27">
      <c r="A251" s="2">
        <v>248</v>
      </c>
      <c r="B251" s="12"/>
      <c r="C251" s="12"/>
      <c r="D251" s="2" t="s">
        <v>596</v>
      </c>
      <c r="E251" s="2" t="s">
        <v>48</v>
      </c>
      <c r="F251" s="2" t="s">
        <v>35</v>
      </c>
      <c r="G251" s="2" t="s">
        <v>14</v>
      </c>
      <c r="H251" s="2" t="s">
        <v>15</v>
      </c>
      <c r="I251" s="2" t="s">
        <v>597</v>
      </c>
      <c r="J251" s="2" t="s">
        <v>451</v>
      </c>
    </row>
    <row r="252" spans="1:10" ht="27">
      <c r="A252" s="2">
        <v>249</v>
      </c>
      <c r="B252" s="12"/>
      <c r="C252" s="12"/>
      <c r="D252" s="2" t="s">
        <v>598</v>
      </c>
      <c r="E252" s="2" t="s">
        <v>48</v>
      </c>
      <c r="F252" s="2" t="s">
        <v>64</v>
      </c>
      <c r="G252" s="2" t="s">
        <v>14</v>
      </c>
      <c r="H252" s="2" t="s">
        <v>15</v>
      </c>
      <c r="I252" s="2" t="s">
        <v>599</v>
      </c>
      <c r="J252" s="2" t="s">
        <v>447</v>
      </c>
    </row>
    <row r="253" spans="1:10" ht="27">
      <c r="A253" s="2">
        <v>250</v>
      </c>
      <c r="B253" s="12"/>
      <c r="C253" s="12"/>
      <c r="D253" s="2" t="s">
        <v>600</v>
      </c>
      <c r="E253" s="2" t="s">
        <v>48</v>
      </c>
      <c r="F253" s="2" t="s">
        <v>115</v>
      </c>
      <c r="G253" s="2" t="s">
        <v>14</v>
      </c>
      <c r="H253" s="2" t="s">
        <v>15</v>
      </c>
      <c r="I253" s="2" t="s">
        <v>601</v>
      </c>
      <c r="J253" s="2" t="s">
        <v>451</v>
      </c>
    </row>
    <row r="254" spans="1:10" ht="27">
      <c r="A254" s="2">
        <v>251</v>
      </c>
      <c r="B254" s="12"/>
      <c r="C254" s="12"/>
      <c r="D254" s="2" t="s">
        <v>602</v>
      </c>
      <c r="E254" s="2" t="s">
        <v>48</v>
      </c>
      <c r="F254" s="2" t="s">
        <v>209</v>
      </c>
      <c r="G254" s="2" t="s">
        <v>14</v>
      </c>
      <c r="H254" s="2" t="s">
        <v>15</v>
      </c>
      <c r="I254" s="2" t="s">
        <v>577</v>
      </c>
      <c r="J254" s="2" t="s">
        <v>447</v>
      </c>
    </row>
    <row r="255" spans="1:10" ht="27">
      <c r="A255" s="2">
        <v>252</v>
      </c>
      <c r="B255" s="12"/>
      <c r="C255" s="12"/>
      <c r="D255" s="2" t="s">
        <v>603</v>
      </c>
      <c r="E255" s="2" t="s">
        <v>48</v>
      </c>
      <c r="F255" s="2" t="s">
        <v>604</v>
      </c>
      <c r="G255" s="2" t="s">
        <v>14</v>
      </c>
      <c r="H255" s="2" t="s">
        <v>15</v>
      </c>
      <c r="I255" s="6" t="s">
        <v>605</v>
      </c>
      <c r="J255" s="2" t="s">
        <v>451</v>
      </c>
    </row>
    <row r="256" spans="1:10" ht="27">
      <c r="A256" s="2">
        <v>253</v>
      </c>
      <c r="B256" s="12"/>
      <c r="C256" s="12"/>
      <c r="D256" s="2" t="s">
        <v>606</v>
      </c>
      <c r="E256" s="2" t="s">
        <v>48</v>
      </c>
      <c r="F256" s="2" t="s">
        <v>405</v>
      </c>
      <c r="G256" s="2" t="s">
        <v>14</v>
      </c>
      <c r="H256" s="2" t="s">
        <v>15</v>
      </c>
      <c r="I256" s="2" t="s">
        <v>607</v>
      </c>
      <c r="J256" s="2" t="s">
        <v>465</v>
      </c>
    </row>
    <row r="257" spans="1:10" ht="27">
      <c r="A257" s="2">
        <v>254</v>
      </c>
      <c r="B257" s="12"/>
      <c r="C257" s="12"/>
      <c r="D257" s="7" t="s">
        <v>608</v>
      </c>
      <c r="E257" s="7" t="s">
        <v>48</v>
      </c>
      <c r="F257" s="2">
        <v>1993.02</v>
      </c>
      <c r="G257" s="2" t="s">
        <v>14</v>
      </c>
      <c r="H257" s="2" t="s">
        <v>15</v>
      </c>
      <c r="I257" s="7" t="s">
        <v>609</v>
      </c>
      <c r="J257" s="7" t="s">
        <v>451</v>
      </c>
    </row>
    <row r="258" spans="1:10" ht="27">
      <c r="A258" s="2">
        <v>255</v>
      </c>
      <c r="B258" s="12"/>
      <c r="C258" s="12"/>
      <c r="D258" s="2" t="s">
        <v>610</v>
      </c>
      <c r="E258" s="2" t="s">
        <v>12</v>
      </c>
      <c r="F258" s="2" t="s">
        <v>547</v>
      </c>
      <c r="G258" s="2" t="s">
        <v>14</v>
      </c>
      <c r="H258" s="2" t="s">
        <v>15</v>
      </c>
      <c r="I258" s="2" t="s">
        <v>165</v>
      </c>
      <c r="J258" s="2" t="s">
        <v>451</v>
      </c>
    </row>
    <row r="259" spans="1:10" ht="27">
      <c r="A259" s="2">
        <v>256</v>
      </c>
      <c r="B259" s="12"/>
      <c r="C259" s="12"/>
      <c r="D259" s="2" t="s">
        <v>611</v>
      </c>
      <c r="E259" s="2" t="s">
        <v>48</v>
      </c>
      <c r="F259" s="2" t="s">
        <v>270</v>
      </c>
      <c r="G259" s="2" t="s">
        <v>14</v>
      </c>
      <c r="H259" s="2" t="s">
        <v>15</v>
      </c>
      <c r="I259" s="2" t="s">
        <v>612</v>
      </c>
      <c r="J259" s="2" t="s">
        <v>447</v>
      </c>
    </row>
    <row r="260" spans="1:10" ht="27">
      <c r="A260" s="2">
        <v>257</v>
      </c>
      <c r="B260" s="12"/>
      <c r="C260" s="12"/>
      <c r="D260" s="2" t="s">
        <v>613</v>
      </c>
      <c r="E260" s="2" t="s">
        <v>12</v>
      </c>
      <c r="F260" s="2" t="s">
        <v>614</v>
      </c>
      <c r="G260" s="2" t="s">
        <v>14</v>
      </c>
      <c r="H260" s="2" t="s">
        <v>15</v>
      </c>
      <c r="I260" s="2" t="s">
        <v>1762</v>
      </c>
      <c r="J260" s="2" t="s">
        <v>451</v>
      </c>
    </row>
    <row r="261" spans="1:10" ht="27">
      <c r="A261" s="2">
        <v>258</v>
      </c>
      <c r="B261" s="12"/>
      <c r="C261" s="12"/>
      <c r="D261" s="2" t="s">
        <v>615</v>
      </c>
      <c r="E261" s="2" t="s">
        <v>48</v>
      </c>
      <c r="F261" s="2" t="s">
        <v>71</v>
      </c>
      <c r="G261" s="2" t="s">
        <v>14</v>
      </c>
      <c r="H261" s="2" t="s">
        <v>15</v>
      </c>
      <c r="I261" s="2" t="s">
        <v>616</v>
      </c>
      <c r="J261" s="2" t="s">
        <v>451</v>
      </c>
    </row>
    <row r="262" spans="1:10" ht="27">
      <c r="A262" s="2">
        <v>259</v>
      </c>
      <c r="B262" s="12"/>
      <c r="C262" s="12"/>
      <c r="D262" s="2" t="s">
        <v>617</v>
      </c>
      <c r="E262" s="2" t="s">
        <v>48</v>
      </c>
      <c r="F262" s="2" t="s">
        <v>366</v>
      </c>
      <c r="G262" s="2" t="s">
        <v>14</v>
      </c>
      <c r="H262" s="2" t="s">
        <v>15</v>
      </c>
      <c r="I262" s="2" t="s">
        <v>618</v>
      </c>
      <c r="J262" s="2" t="s">
        <v>451</v>
      </c>
    </row>
    <row r="263" spans="1:10" ht="27">
      <c r="A263" s="2">
        <v>260</v>
      </c>
      <c r="B263" s="12"/>
      <c r="C263" s="12"/>
      <c r="D263" s="2" t="s">
        <v>619</v>
      </c>
      <c r="E263" s="2" t="s">
        <v>48</v>
      </c>
      <c r="F263" s="2" t="s">
        <v>55</v>
      </c>
      <c r="G263" s="2" t="s">
        <v>14</v>
      </c>
      <c r="H263" s="2" t="s">
        <v>15</v>
      </c>
      <c r="I263" s="2" t="s">
        <v>620</v>
      </c>
      <c r="J263" s="2" t="s">
        <v>447</v>
      </c>
    </row>
    <row r="264" spans="1:10" ht="27">
      <c r="A264" s="2">
        <v>261</v>
      </c>
      <c r="B264" s="12"/>
      <c r="C264" s="12"/>
      <c r="D264" s="2" t="s">
        <v>621</v>
      </c>
      <c r="E264" s="2" t="s">
        <v>48</v>
      </c>
      <c r="F264" s="2" t="s">
        <v>397</v>
      </c>
      <c r="G264" s="2" t="s">
        <v>14</v>
      </c>
      <c r="H264" s="2" t="s">
        <v>15</v>
      </c>
      <c r="I264" s="2" t="s">
        <v>622</v>
      </c>
      <c r="J264" s="2" t="s">
        <v>451</v>
      </c>
    </row>
    <row r="265" spans="1:10" ht="27">
      <c r="A265" s="2">
        <v>262</v>
      </c>
      <c r="B265" s="12"/>
      <c r="C265" s="12"/>
      <c r="D265" s="2" t="s">
        <v>623</v>
      </c>
      <c r="E265" s="2" t="s">
        <v>12</v>
      </c>
      <c r="F265" s="2" t="s">
        <v>110</v>
      </c>
      <c r="G265" s="2" t="s">
        <v>14</v>
      </c>
      <c r="H265" s="2" t="s">
        <v>15</v>
      </c>
      <c r="I265" s="2" t="s">
        <v>333</v>
      </c>
      <c r="J265" s="2" t="s">
        <v>465</v>
      </c>
    </row>
    <row r="266" spans="1:10" ht="27">
      <c r="A266" s="2">
        <v>263</v>
      </c>
      <c r="B266" s="12"/>
      <c r="C266" s="12"/>
      <c r="D266" s="2" t="s">
        <v>510</v>
      </c>
      <c r="E266" s="2" t="s">
        <v>48</v>
      </c>
      <c r="F266" s="2" t="s">
        <v>276</v>
      </c>
      <c r="G266" s="2" t="s">
        <v>14</v>
      </c>
      <c r="H266" s="2" t="s">
        <v>15</v>
      </c>
      <c r="I266" s="2" t="s">
        <v>624</v>
      </c>
      <c r="J266" s="2" t="s">
        <v>447</v>
      </c>
    </row>
    <row r="267" spans="1:10" ht="27">
      <c r="A267" s="2">
        <v>264</v>
      </c>
      <c r="B267" s="12"/>
      <c r="C267" s="12"/>
      <c r="D267" s="2" t="s">
        <v>625</v>
      </c>
      <c r="E267" s="2" t="s">
        <v>48</v>
      </c>
      <c r="F267" s="2" t="s">
        <v>185</v>
      </c>
      <c r="G267" s="2" t="s">
        <v>14</v>
      </c>
      <c r="H267" s="2" t="s">
        <v>15</v>
      </c>
      <c r="I267" s="2" t="s">
        <v>626</v>
      </c>
      <c r="J267" s="2" t="s">
        <v>465</v>
      </c>
    </row>
    <row r="268" spans="1:10" ht="27">
      <c r="A268" s="2">
        <v>265</v>
      </c>
      <c r="B268" s="12"/>
      <c r="C268" s="12"/>
      <c r="D268" s="2" t="s">
        <v>627</v>
      </c>
      <c r="E268" s="2" t="s">
        <v>48</v>
      </c>
      <c r="F268" s="2" t="s">
        <v>320</v>
      </c>
      <c r="G268" s="2" t="s">
        <v>14</v>
      </c>
      <c r="H268" s="2" t="s">
        <v>15</v>
      </c>
      <c r="I268" s="2" t="s">
        <v>204</v>
      </c>
      <c r="J268" s="2" t="s">
        <v>447</v>
      </c>
    </row>
    <row r="269" spans="1:10" ht="27">
      <c r="A269" s="2">
        <v>266</v>
      </c>
      <c r="B269" s="12"/>
      <c r="C269" s="12"/>
      <c r="D269" s="2" t="s">
        <v>628</v>
      </c>
      <c r="E269" s="2" t="s">
        <v>48</v>
      </c>
      <c r="F269" s="2" t="s">
        <v>422</v>
      </c>
      <c r="G269" s="2" t="s">
        <v>14</v>
      </c>
      <c r="H269" s="2" t="s">
        <v>15</v>
      </c>
      <c r="I269" s="2" t="s">
        <v>629</v>
      </c>
      <c r="J269" s="2" t="s">
        <v>447</v>
      </c>
    </row>
    <row r="270" spans="1:10" ht="27">
      <c r="A270" s="2">
        <v>267</v>
      </c>
      <c r="B270" s="12"/>
      <c r="C270" s="12"/>
      <c r="D270" s="2" t="s">
        <v>630</v>
      </c>
      <c r="E270" s="2" t="s">
        <v>48</v>
      </c>
      <c r="F270" s="2" t="s">
        <v>249</v>
      </c>
      <c r="G270" s="2" t="s">
        <v>14</v>
      </c>
      <c r="H270" s="2" t="s">
        <v>15</v>
      </c>
      <c r="I270" s="2" t="s">
        <v>631</v>
      </c>
      <c r="J270" s="2" t="s">
        <v>449</v>
      </c>
    </row>
    <row r="271" spans="1:10" ht="27">
      <c r="A271" s="2">
        <v>268</v>
      </c>
      <c r="B271" s="12"/>
      <c r="C271" s="12"/>
      <c r="D271" s="2" t="s">
        <v>632</v>
      </c>
      <c r="E271" s="2" t="s">
        <v>48</v>
      </c>
      <c r="F271" s="2" t="s">
        <v>633</v>
      </c>
      <c r="G271" s="2" t="s">
        <v>14</v>
      </c>
      <c r="H271" s="2" t="s">
        <v>15</v>
      </c>
      <c r="I271" s="2" t="s">
        <v>634</v>
      </c>
      <c r="J271" s="2" t="s">
        <v>447</v>
      </c>
    </row>
    <row r="272" spans="1:10" ht="27">
      <c r="A272" s="2">
        <v>269</v>
      </c>
      <c r="B272" s="12"/>
      <c r="C272" s="12"/>
      <c r="D272" s="2" t="s">
        <v>635</v>
      </c>
      <c r="E272" s="2" t="s">
        <v>48</v>
      </c>
      <c r="F272" s="2" t="s">
        <v>453</v>
      </c>
      <c r="G272" s="2" t="s">
        <v>14</v>
      </c>
      <c r="H272" s="2" t="s">
        <v>15</v>
      </c>
      <c r="I272" s="2" t="s">
        <v>204</v>
      </c>
      <c r="J272" s="2" t="s">
        <v>451</v>
      </c>
    </row>
    <row r="273" spans="1:10" ht="27">
      <c r="A273" s="2">
        <v>270</v>
      </c>
      <c r="B273" s="12"/>
      <c r="C273" s="12"/>
      <c r="D273" s="2" t="s">
        <v>636</v>
      </c>
      <c r="E273" s="2" t="s">
        <v>48</v>
      </c>
      <c r="F273" s="2" t="s">
        <v>144</v>
      </c>
      <c r="G273" s="2" t="s">
        <v>14</v>
      </c>
      <c r="H273" s="2" t="s">
        <v>15</v>
      </c>
      <c r="I273" s="2" t="s">
        <v>204</v>
      </c>
      <c r="J273" s="2" t="s">
        <v>451</v>
      </c>
    </row>
    <row r="274" spans="1:10" ht="27">
      <c r="A274" s="2">
        <v>271</v>
      </c>
      <c r="B274" s="12"/>
      <c r="C274" s="12"/>
      <c r="D274" s="2" t="s">
        <v>637</v>
      </c>
      <c r="E274" s="2" t="s">
        <v>48</v>
      </c>
      <c r="F274" s="2" t="s">
        <v>638</v>
      </c>
      <c r="G274" s="2" t="s">
        <v>14</v>
      </c>
      <c r="H274" s="2" t="s">
        <v>15</v>
      </c>
      <c r="I274" s="2" t="s">
        <v>639</v>
      </c>
      <c r="J274" s="2" t="s">
        <v>451</v>
      </c>
    </row>
    <row r="275" spans="1:10" ht="27">
      <c r="A275" s="2">
        <v>272</v>
      </c>
      <c r="B275" s="12"/>
      <c r="C275" s="12"/>
      <c r="D275" s="2" t="s">
        <v>640</v>
      </c>
      <c r="E275" s="2" t="s">
        <v>48</v>
      </c>
      <c r="F275" s="2" t="s">
        <v>641</v>
      </c>
      <c r="G275" s="2" t="s">
        <v>14</v>
      </c>
      <c r="H275" s="2" t="s">
        <v>15</v>
      </c>
      <c r="I275" s="2" t="s">
        <v>642</v>
      </c>
      <c r="J275" s="2" t="s">
        <v>449</v>
      </c>
    </row>
    <row r="276" spans="1:10" ht="27">
      <c r="A276" s="2">
        <v>273</v>
      </c>
      <c r="B276" s="12"/>
      <c r="C276" s="12"/>
      <c r="D276" s="2" t="s">
        <v>643</v>
      </c>
      <c r="E276" s="2" t="s">
        <v>48</v>
      </c>
      <c r="F276" s="2" t="s">
        <v>159</v>
      </c>
      <c r="G276" s="2" t="s">
        <v>14</v>
      </c>
      <c r="H276" s="2" t="s">
        <v>15</v>
      </c>
      <c r="I276" s="2" t="s">
        <v>644</v>
      </c>
      <c r="J276" s="2" t="s">
        <v>451</v>
      </c>
    </row>
    <row r="277" spans="1:10" ht="27">
      <c r="A277" s="2">
        <v>274</v>
      </c>
      <c r="B277" s="12"/>
      <c r="C277" s="12"/>
      <c r="D277" s="2" t="s">
        <v>645</v>
      </c>
      <c r="E277" s="2" t="s">
        <v>48</v>
      </c>
      <c r="F277" s="2" t="s">
        <v>604</v>
      </c>
      <c r="G277" s="2" t="s">
        <v>14</v>
      </c>
      <c r="H277" s="2" t="s">
        <v>15</v>
      </c>
      <c r="I277" s="2" t="s">
        <v>646</v>
      </c>
      <c r="J277" s="2" t="s">
        <v>451</v>
      </c>
    </row>
    <row r="278" spans="1:10" ht="27">
      <c r="A278" s="2">
        <v>275</v>
      </c>
      <c r="B278" s="12"/>
      <c r="C278" s="12"/>
      <c r="D278" s="2" t="s">
        <v>647</v>
      </c>
      <c r="E278" s="2" t="s">
        <v>48</v>
      </c>
      <c r="F278" s="2" t="s">
        <v>137</v>
      </c>
      <c r="G278" s="2" t="s">
        <v>14</v>
      </c>
      <c r="H278" s="2" t="s">
        <v>15</v>
      </c>
      <c r="I278" s="2" t="s">
        <v>648</v>
      </c>
      <c r="J278" s="2" t="s">
        <v>465</v>
      </c>
    </row>
    <row r="279" spans="1:10" ht="27">
      <c r="A279" s="2">
        <v>276</v>
      </c>
      <c r="B279" s="12"/>
      <c r="C279" s="12"/>
      <c r="D279" s="2" t="s">
        <v>649</v>
      </c>
      <c r="E279" s="2" t="s">
        <v>48</v>
      </c>
      <c r="F279" s="2" t="s">
        <v>650</v>
      </c>
      <c r="G279" s="2" t="s">
        <v>14</v>
      </c>
      <c r="H279" s="2" t="s">
        <v>15</v>
      </c>
      <c r="I279" s="2" t="s">
        <v>651</v>
      </c>
      <c r="J279" s="2" t="s">
        <v>451</v>
      </c>
    </row>
    <row r="280" spans="1:10" ht="27">
      <c r="A280" s="2">
        <v>277</v>
      </c>
      <c r="B280" s="12"/>
      <c r="C280" s="12"/>
      <c r="D280" s="2" t="s">
        <v>652</v>
      </c>
      <c r="E280" s="2" t="s">
        <v>48</v>
      </c>
      <c r="F280" s="2" t="s">
        <v>164</v>
      </c>
      <c r="G280" s="2" t="s">
        <v>14</v>
      </c>
      <c r="H280" s="2" t="s">
        <v>15</v>
      </c>
      <c r="I280" s="2" t="s">
        <v>308</v>
      </c>
      <c r="J280" s="2" t="s">
        <v>447</v>
      </c>
    </row>
    <row r="281" spans="1:10" ht="27">
      <c r="A281" s="2">
        <v>278</v>
      </c>
      <c r="B281" s="12"/>
      <c r="C281" s="12"/>
      <c r="D281" s="2" t="s">
        <v>653</v>
      </c>
      <c r="E281" s="2" t="s">
        <v>48</v>
      </c>
      <c r="F281" s="2" t="s">
        <v>66</v>
      </c>
      <c r="G281" s="2" t="s">
        <v>14</v>
      </c>
      <c r="H281" s="2" t="s">
        <v>15</v>
      </c>
      <c r="I281" s="2" t="s">
        <v>654</v>
      </c>
      <c r="J281" s="2" t="s">
        <v>447</v>
      </c>
    </row>
    <row r="282" spans="1:10" ht="27">
      <c r="A282" s="2">
        <v>279</v>
      </c>
      <c r="B282" s="12"/>
      <c r="C282" s="12"/>
      <c r="D282" s="2" t="s">
        <v>655</v>
      </c>
      <c r="E282" s="2" t="s">
        <v>48</v>
      </c>
      <c r="F282" s="2" t="s">
        <v>656</v>
      </c>
      <c r="G282" s="2" t="s">
        <v>14</v>
      </c>
      <c r="H282" s="2" t="s">
        <v>15</v>
      </c>
      <c r="I282" s="2" t="s">
        <v>657</v>
      </c>
      <c r="J282" s="2" t="s">
        <v>658</v>
      </c>
    </row>
    <row r="283" spans="1:10" ht="27">
      <c r="A283" s="2">
        <v>280</v>
      </c>
      <c r="B283" s="12"/>
      <c r="C283" s="12"/>
      <c r="D283" s="2" t="s">
        <v>659</v>
      </c>
      <c r="E283" s="2" t="s">
        <v>12</v>
      </c>
      <c r="F283" s="2" t="s">
        <v>263</v>
      </c>
      <c r="G283" s="2" t="s">
        <v>14</v>
      </c>
      <c r="H283" s="2" t="s">
        <v>15</v>
      </c>
      <c r="I283" s="2" t="s">
        <v>660</v>
      </c>
      <c r="J283" s="2" t="s">
        <v>451</v>
      </c>
    </row>
    <row r="284" spans="1:10" ht="27">
      <c r="A284" s="2">
        <v>281</v>
      </c>
      <c r="B284" s="12"/>
      <c r="C284" s="12"/>
      <c r="D284" s="2" t="s">
        <v>661</v>
      </c>
      <c r="E284" s="2" t="s">
        <v>48</v>
      </c>
      <c r="F284" s="2" t="s">
        <v>115</v>
      </c>
      <c r="G284" s="2" t="s">
        <v>14</v>
      </c>
      <c r="H284" s="2" t="s">
        <v>15</v>
      </c>
      <c r="I284" s="2" t="s">
        <v>662</v>
      </c>
      <c r="J284" s="2" t="s">
        <v>447</v>
      </c>
    </row>
    <row r="285" spans="1:10" ht="27">
      <c r="A285" s="2">
        <v>282</v>
      </c>
      <c r="B285" s="12"/>
      <c r="C285" s="12"/>
      <c r="D285" s="2" t="s">
        <v>663</v>
      </c>
      <c r="E285" s="2" t="s">
        <v>48</v>
      </c>
      <c r="F285" s="2" t="s">
        <v>66</v>
      </c>
      <c r="G285" s="2" t="s">
        <v>14</v>
      </c>
      <c r="H285" s="2" t="s">
        <v>15</v>
      </c>
      <c r="I285" s="2" t="s">
        <v>36</v>
      </c>
      <c r="J285" s="2" t="s">
        <v>465</v>
      </c>
    </row>
    <row r="286" spans="1:10" ht="27">
      <c r="A286" s="2">
        <v>283</v>
      </c>
      <c r="B286" s="12"/>
      <c r="C286" s="12"/>
      <c r="D286" s="2" t="s">
        <v>664</v>
      </c>
      <c r="E286" s="2" t="s">
        <v>48</v>
      </c>
      <c r="F286" s="2" t="s">
        <v>638</v>
      </c>
      <c r="G286" s="2" t="s">
        <v>14</v>
      </c>
      <c r="H286" s="2" t="s">
        <v>15</v>
      </c>
      <c r="I286" s="2" t="s">
        <v>665</v>
      </c>
      <c r="J286" s="2" t="s">
        <v>447</v>
      </c>
    </row>
    <row r="287" spans="1:10" ht="27">
      <c r="A287" s="2">
        <v>284</v>
      </c>
      <c r="B287" s="12"/>
      <c r="C287" s="12"/>
      <c r="D287" s="2" t="s">
        <v>666</v>
      </c>
      <c r="E287" s="2" t="s">
        <v>48</v>
      </c>
      <c r="F287" s="2" t="s">
        <v>397</v>
      </c>
      <c r="G287" s="2" t="s">
        <v>14</v>
      </c>
      <c r="H287" s="2" t="s">
        <v>15</v>
      </c>
      <c r="I287" s="2" t="s">
        <v>667</v>
      </c>
      <c r="J287" s="2" t="s">
        <v>449</v>
      </c>
    </row>
    <row r="288" spans="1:10" ht="27">
      <c r="A288" s="2">
        <v>285</v>
      </c>
      <c r="B288" s="12"/>
      <c r="C288" s="12"/>
      <c r="D288" s="2" t="s">
        <v>668</v>
      </c>
      <c r="E288" s="2" t="s">
        <v>48</v>
      </c>
      <c r="F288" s="2" t="s">
        <v>604</v>
      </c>
      <c r="G288" s="2" t="s">
        <v>14</v>
      </c>
      <c r="H288" s="2" t="s">
        <v>15</v>
      </c>
      <c r="I288" s="2" t="s">
        <v>669</v>
      </c>
      <c r="J288" s="2" t="s">
        <v>451</v>
      </c>
    </row>
    <row r="289" spans="1:10" ht="27">
      <c r="A289" s="2">
        <v>286</v>
      </c>
      <c r="B289" s="12"/>
      <c r="C289" s="12"/>
      <c r="D289" s="2" t="s">
        <v>670</v>
      </c>
      <c r="E289" s="2" t="s">
        <v>48</v>
      </c>
      <c r="F289" s="2" t="s">
        <v>604</v>
      </c>
      <c r="G289" s="2" t="s">
        <v>14</v>
      </c>
      <c r="H289" s="2" t="s">
        <v>15</v>
      </c>
      <c r="I289" s="2" t="s">
        <v>671</v>
      </c>
      <c r="J289" s="2" t="s">
        <v>447</v>
      </c>
    </row>
    <row r="290" spans="1:10" ht="27">
      <c r="A290" s="2">
        <v>287</v>
      </c>
      <c r="B290" s="12"/>
      <c r="C290" s="12"/>
      <c r="D290" s="2" t="s">
        <v>672</v>
      </c>
      <c r="E290" s="2" t="s">
        <v>48</v>
      </c>
      <c r="F290" s="2" t="s">
        <v>673</v>
      </c>
      <c r="G290" s="2" t="s">
        <v>14</v>
      </c>
      <c r="H290" s="2" t="s">
        <v>15</v>
      </c>
      <c r="I290" s="2" t="s">
        <v>674</v>
      </c>
      <c r="J290" s="2" t="s">
        <v>675</v>
      </c>
    </row>
    <row r="291" spans="1:10" ht="27">
      <c r="A291" s="2">
        <v>288</v>
      </c>
      <c r="B291" s="12"/>
      <c r="C291" s="12"/>
      <c r="D291" s="2" t="s">
        <v>676</v>
      </c>
      <c r="E291" s="2" t="s">
        <v>48</v>
      </c>
      <c r="F291" s="2" t="s">
        <v>533</v>
      </c>
      <c r="G291" s="2" t="s">
        <v>14</v>
      </c>
      <c r="H291" s="2" t="s">
        <v>15</v>
      </c>
      <c r="I291" s="2" t="s">
        <v>677</v>
      </c>
      <c r="J291" s="2" t="s">
        <v>678</v>
      </c>
    </row>
    <row r="292" spans="1:10" ht="27">
      <c r="A292" s="2">
        <v>289</v>
      </c>
      <c r="B292" s="12"/>
      <c r="C292" s="12"/>
      <c r="D292" s="2" t="s">
        <v>679</v>
      </c>
      <c r="E292" s="2" t="s">
        <v>12</v>
      </c>
      <c r="F292" s="2" t="s">
        <v>422</v>
      </c>
      <c r="G292" s="2" t="s">
        <v>14</v>
      </c>
      <c r="H292" s="2" t="s">
        <v>15</v>
      </c>
      <c r="I292" s="2" t="s">
        <v>680</v>
      </c>
      <c r="J292" s="2" t="s">
        <v>447</v>
      </c>
    </row>
    <row r="293" spans="1:10" ht="27">
      <c r="A293" s="2">
        <v>290</v>
      </c>
      <c r="B293" s="12"/>
      <c r="C293" s="12"/>
      <c r="D293" s="2" t="s">
        <v>681</v>
      </c>
      <c r="E293" s="2" t="s">
        <v>48</v>
      </c>
      <c r="F293" s="2" t="s">
        <v>132</v>
      </c>
      <c r="G293" s="2" t="s">
        <v>14</v>
      </c>
      <c r="H293" s="2" t="s">
        <v>15</v>
      </c>
      <c r="I293" s="2" t="s">
        <v>540</v>
      </c>
      <c r="J293" s="2" t="s">
        <v>522</v>
      </c>
    </row>
    <row r="294" spans="1:10" ht="27">
      <c r="A294" s="2">
        <v>291</v>
      </c>
      <c r="B294" s="12"/>
      <c r="C294" s="12"/>
      <c r="D294" s="2" t="s">
        <v>682</v>
      </c>
      <c r="E294" s="2" t="s">
        <v>48</v>
      </c>
      <c r="F294" s="2" t="s">
        <v>159</v>
      </c>
      <c r="G294" s="2" t="s">
        <v>14</v>
      </c>
      <c r="H294" s="2" t="s">
        <v>15</v>
      </c>
      <c r="I294" s="2" t="s">
        <v>683</v>
      </c>
      <c r="J294" s="2" t="s">
        <v>451</v>
      </c>
    </row>
    <row r="295" spans="1:10" ht="27">
      <c r="A295" s="2">
        <v>292</v>
      </c>
      <c r="B295" s="12"/>
      <c r="C295" s="12"/>
      <c r="D295" s="2" t="s">
        <v>684</v>
      </c>
      <c r="E295" s="2" t="s">
        <v>48</v>
      </c>
      <c r="F295" s="2" t="s">
        <v>83</v>
      </c>
      <c r="G295" s="2" t="s">
        <v>14</v>
      </c>
      <c r="H295" s="2" t="s">
        <v>15</v>
      </c>
      <c r="I295" s="2" t="s">
        <v>685</v>
      </c>
      <c r="J295" s="2" t="s">
        <v>465</v>
      </c>
    </row>
    <row r="296" spans="1:10" ht="27">
      <c r="A296" s="2">
        <v>293</v>
      </c>
      <c r="B296" s="12"/>
      <c r="C296" s="12"/>
      <c r="D296" s="2" t="s">
        <v>686</v>
      </c>
      <c r="E296" s="2" t="s">
        <v>48</v>
      </c>
      <c r="F296" s="2" t="s">
        <v>61</v>
      </c>
      <c r="G296" s="2" t="s">
        <v>14</v>
      </c>
      <c r="H296" s="2" t="s">
        <v>15</v>
      </c>
      <c r="I296" s="2" t="s">
        <v>687</v>
      </c>
      <c r="J296" s="2" t="s">
        <v>449</v>
      </c>
    </row>
    <row r="297" spans="1:10" ht="27">
      <c r="A297" s="2">
        <v>294</v>
      </c>
      <c r="B297" s="12"/>
      <c r="C297" s="12"/>
      <c r="D297" s="2" t="s">
        <v>688</v>
      </c>
      <c r="E297" s="2" t="s">
        <v>48</v>
      </c>
      <c r="F297" s="2" t="s">
        <v>28</v>
      </c>
      <c r="G297" s="2" t="s">
        <v>14</v>
      </c>
      <c r="H297" s="2" t="s">
        <v>15</v>
      </c>
      <c r="I297" s="2" t="s">
        <v>689</v>
      </c>
      <c r="J297" s="2" t="s">
        <v>690</v>
      </c>
    </row>
    <row r="298" spans="1:10" ht="27">
      <c r="A298" s="2">
        <v>295</v>
      </c>
      <c r="B298" s="12"/>
      <c r="C298" s="12"/>
      <c r="D298" s="2" t="s">
        <v>691</v>
      </c>
      <c r="E298" s="2" t="s">
        <v>48</v>
      </c>
      <c r="F298" s="2" t="s">
        <v>66</v>
      </c>
      <c r="G298" s="2" t="s">
        <v>14</v>
      </c>
      <c r="H298" s="2" t="s">
        <v>15</v>
      </c>
      <c r="I298" s="2" t="s">
        <v>692</v>
      </c>
      <c r="J298" s="2" t="s">
        <v>465</v>
      </c>
    </row>
    <row r="299" spans="1:10" ht="27">
      <c r="A299" s="2">
        <v>296</v>
      </c>
      <c r="B299" s="12"/>
      <c r="C299" s="12"/>
      <c r="D299" s="2" t="s">
        <v>693</v>
      </c>
      <c r="E299" s="2" t="s">
        <v>48</v>
      </c>
      <c r="F299" s="2" t="s">
        <v>356</v>
      </c>
      <c r="G299" s="2" t="s">
        <v>14</v>
      </c>
      <c r="H299" s="2" t="s">
        <v>15</v>
      </c>
      <c r="I299" s="2" t="s">
        <v>575</v>
      </c>
      <c r="J299" s="2" t="s">
        <v>447</v>
      </c>
    </row>
    <row r="300" spans="1:10" ht="27">
      <c r="A300" s="2">
        <v>297</v>
      </c>
      <c r="B300" s="12" t="s">
        <v>694</v>
      </c>
      <c r="C300" s="12" t="s">
        <v>695</v>
      </c>
      <c r="D300" s="2" t="s">
        <v>696</v>
      </c>
      <c r="E300" s="2" t="s">
        <v>12</v>
      </c>
      <c r="F300" s="2" t="s">
        <v>604</v>
      </c>
      <c r="G300" s="2" t="s">
        <v>14</v>
      </c>
      <c r="H300" s="2" t="s">
        <v>15</v>
      </c>
      <c r="I300" s="2" t="s">
        <v>697</v>
      </c>
      <c r="J300" s="2" t="s">
        <v>698</v>
      </c>
    </row>
    <row r="301" spans="1:10" ht="27">
      <c r="A301" s="2">
        <v>298</v>
      </c>
      <c r="B301" s="12"/>
      <c r="C301" s="12"/>
      <c r="D301" s="2" t="s">
        <v>699</v>
      </c>
      <c r="E301" s="2" t="s">
        <v>48</v>
      </c>
      <c r="F301" s="2" t="s">
        <v>35</v>
      </c>
      <c r="G301" s="2" t="s">
        <v>14</v>
      </c>
      <c r="H301" s="2" t="s">
        <v>15</v>
      </c>
      <c r="I301" s="2" t="s">
        <v>700</v>
      </c>
      <c r="J301" s="2" t="s">
        <v>701</v>
      </c>
    </row>
    <row r="302" spans="1:10" ht="27">
      <c r="A302" s="2">
        <v>299</v>
      </c>
      <c r="B302" s="12"/>
      <c r="C302" s="12"/>
      <c r="D302" s="2" t="s">
        <v>702</v>
      </c>
      <c r="E302" s="2" t="s">
        <v>12</v>
      </c>
      <c r="F302" s="2" t="s">
        <v>49</v>
      </c>
      <c r="G302" s="2" t="s">
        <v>14</v>
      </c>
      <c r="H302" s="2" t="s">
        <v>15</v>
      </c>
      <c r="I302" s="2" t="s">
        <v>703</v>
      </c>
      <c r="J302" s="2" t="s">
        <v>701</v>
      </c>
    </row>
    <row r="303" spans="1:10" ht="27">
      <c r="A303" s="2">
        <v>300</v>
      </c>
      <c r="B303" s="12"/>
      <c r="C303" s="12"/>
      <c r="D303" s="2" t="s">
        <v>704</v>
      </c>
      <c r="E303" s="2" t="s">
        <v>12</v>
      </c>
      <c r="F303" s="2" t="s">
        <v>197</v>
      </c>
      <c r="G303" s="2" t="s">
        <v>14</v>
      </c>
      <c r="H303" s="2" t="s">
        <v>15</v>
      </c>
      <c r="I303" s="2" t="s">
        <v>149</v>
      </c>
      <c r="J303" s="2" t="s">
        <v>705</v>
      </c>
    </row>
    <row r="304" spans="1:10" ht="27">
      <c r="A304" s="2">
        <v>301</v>
      </c>
      <c r="B304" s="12"/>
      <c r="C304" s="12"/>
      <c r="D304" s="2" t="s">
        <v>706</v>
      </c>
      <c r="E304" s="2" t="s">
        <v>48</v>
      </c>
      <c r="F304" s="2" t="s">
        <v>45</v>
      </c>
      <c r="G304" s="2" t="s">
        <v>14</v>
      </c>
      <c r="H304" s="2" t="s">
        <v>15</v>
      </c>
      <c r="I304" s="2" t="s">
        <v>707</v>
      </c>
      <c r="J304" s="2" t="s">
        <v>708</v>
      </c>
    </row>
    <row r="305" spans="1:10" ht="27">
      <c r="A305" s="2">
        <v>302</v>
      </c>
      <c r="B305" s="12"/>
      <c r="C305" s="12"/>
      <c r="D305" s="2" t="s">
        <v>709</v>
      </c>
      <c r="E305" s="2" t="s">
        <v>48</v>
      </c>
      <c r="F305" s="2" t="s">
        <v>103</v>
      </c>
      <c r="G305" s="2" t="s">
        <v>14</v>
      </c>
      <c r="H305" s="2" t="s">
        <v>15</v>
      </c>
      <c r="I305" s="2" t="s">
        <v>710</v>
      </c>
      <c r="J305" s="2" t="s">
        <v>705</v>
      </c>
    </row>
    <row r="306" spans="1:10" ht="27">
      <c r="A306" s="2">
        <v>303</v>
      </c>
      <c r="B306" s="12"/>
      <c r="C306" s="12"/>
      <c r="D306" s="2" t="s">
        <v>711</v>
      </c>
      <c r="E306" s="2" t="s">
        <v>48</v>
      </c>
      <c r="F306" s="2" t="s">
        <v>273</v>
      </c>
      <c r="G306" s="2" t="s">
        <v>14</v>
      </c>
      <c r="H306" s="2" t="s">
        <v>15</v>
      </c>
      <c r="I306" s="2" t="s">
        <v>712</v>
      </c>
      <c r="J306" s="2" t="s">
        <v>708</v>
      </c>
    </row>
    <row r="307" spans="1:10" ht="27">
      <c r="A307" s="2">
        <v>304</v>
      </c>
      <c r="B307" s="12"/>
      <c r="C307" s="12"/>
      <c r="D307" s="2" t="s">
        <v>713</v>
      </c>
      <c r="E307" s="2" t="s">
        <v>48</v>
      </c>
      <c r="F307" s="2" t="s">
        <v>638</v>
      </c>
      <c r="G307" s="2" t="s">
        <v>14</v>
      </c>
      <c r="H307" s="2" t="s">
        <v>15</v>
      </c>
      <c r="I307" s="2" t="s">
        <v>471</v>
      </c>
      <c r="J307" s="2" t="s">
        <v>701</v>
      </c>
    </row>
    <row r="308" spans="1:10" ht="27">
      <c r="A308" s="2">
        <v>305</v>
      </c>
      <c r="B308" s="12"/>
      <c r="C308" s="12"/>
      <c r="D308" s="2" t="s">
        <v>714</v>
      </c>
      <c r="E308" s="2" t="s">
        <v>48</v>
      </c>
      <c r="F308" s="2" t="s">
        <v>144</v>
      </c>
      <c r="G308" s="2" t="s">
        <v>14</v>
      </c>
      <c r="H308" s="2" t="s">
        <v>15</v>
      </c>
      <c r="I308" s="2" t="s">
        <v>715</v>
      </c>
      <c r="J308" s="2" t="s">
        <v>705</v>
      </c>
    </row>
    <row r="309" spans="1:10" ht="27">
      <c r="A309" s="2">
        <v>306</v>
      </c>
      <c r="B309" s="12"/>
      <c r="C309" s="12"/>
      <c r="D309" s="2" t="s">
        <v>716</v>
      </c>
      <c r="E309" s="2" t="s">
        <v>48</v>
      </c>
      <c r="F309" s="2" t="s">
        <v>547</v>
      </c>
      <c r="G309" s="2" t="s">
        <v>14</v>
      </c>
      <c r="H309" s="2" t="s">
        <v>15</v>
      </c>
      <c r="I309" s="2" t="s">
        <v>717</v>
      </c>
      <c r="J309" s="2" t="s">
        <v>708</v>
      </c>
    </row>
    <row r="310" spans="1:10" ht="27">
      <c r="A310" s="2">
        <v>307</v>
      </c>
      <c r="B310" s="12"/>
      <c r="C310" s="12"/>
      <c r="D310" s="2" t="s">
        <v>718</v>
      </c>
      <c r="E310" s="2" t="s">
        <v>48</v>
      </c>
      <c r="F310" s="2" t="s">
        <v>66</v>
      </c>
      <c r="G310" s="2" t="s">
        <v>14</v>
      </c>
      <c r="H310" s="2" t="s">
        <v>15</v>
      </c>
      <c r="I310" s="2" t="s">
        <v>719</v>
      </c>
      <c r="J310" s="2" t="s">
        <v>705</v>
      </c>
    </row>
    <row r="311" spans="1:10" ht="27">
      <c r="A311" s="2">
        <v>308</v>
      </c>
      <c r="B311" s="12"/>
      <c r="C311" s="12"/>
      <c r="D311" s="2" t="s">
        <v>720</v>
      </c>
      <c r="E311" s="2" t="s">
        <v>12</v>
      </c>
      <c r="F311" s="2" t="s">
        <v>453</v>
      </c>
      <c r="G311" s="2" t="s">
        <v>14</v>
      </c>
      <c r="H311" s="2" t="s">
        <v>15</v>
      </c>
      <c r="I311" s="2" t="s">
        <v>719</v>
      </c>
      <c r="J311" s="2" t="s">
        <v>705</v>
      </c>
    </row>
    <row r="312" spans="1:10" ht="27">
      <c r="A312" s="2">
        <v>309</v>
      </c>
      <c r="B312" s="12" t="s">
        <v>721</v>
      </c>
      <c r="C312" s="12" t="s">
        <v>722</v>
      </c>
      <c r="D312" s="2" t="s">
        <v>723</v>
      </c>
      <c r="E312" s="2" t="s">
        <v>48</v>
      </c>
      <c r="F312" s="2" t="s">
        <v>144</v>
      </c>
      <c r="G312" s="2" t="s">
        <v>14</v>
      </c>
      <c r="H312" s="2" t="s">
        <v>15</v>
      </c>
      <c r="I312" s="2" t="s">
        <v>106</v>
      </c>
      <c r="J312" s="2" t="s">
        <v>724</v>
      </c>
    </row>
    <row r="313" spans="1:10" ht="27">
      <c r="A313" s="2">
        <v>310</v>
      </c>
      <c r="B313" s="12"/>
      <c r="C313" s="12"/>
      <c r="D313" s="2" t="s">
        <v>725</v>
      </c>
      <c r="E313" s="2" t="s">
        <v>12</v>
      </c>
      <c r="F313" s="2" t="s">
        <v>726</v>
      </c>
      <c r="G313" s="2" t="s">
        <v>14</v>
      </c>
      <c r="H313" s="2" t="s">
        <v>15</v>
      </c>
      <c r="I313" s="2" t="s">
        <v>727</v>
      </c>
      <c r="J313" s="2" t="s">
        <v>728</v>
      </c>
    </row>
    <row r="314" spans="1:10" ht="27">
      <c r="A314" s="2">
        <v>311</v>
      </c>
      <c r="B314" s="12"/>
      <c r="C314" s="12"/>
      <c r="D314" s="2" t="s">
        <v>729</v>
      </c>
      <c r="E314" s="2" t="s">
        <v>12</v>
      </c>
      <c r="F314" s="2" t="s">
        <v>279</v>
      </c>
      <c r="G314" s="2" t="s">
        <v>14</v>
      </c>
      <c r="H314" s="2" t="s">
        <v>15</v>
      </c>
      <c r="I314" s="2" t="s">
        <v>730</v>
      </c>
      <c r="J314" s="2" t="s">
        <v>731</v>
      </c>
    </row>
    <row r="315" spans="1:10" ht="27">
      <c r="A315" s="2">
        <v>312</v>
      </c>
      <c r="B315" s="12"/>
      <c r="C315" s="12"/>
      <c r="D315" s="2" t="s">
        <v>732</v>
      </c>
      <c r="E315" s="2" t="s">
        <v>12</v>
      </c>
      <c r="F315" s="2" t="s">
        <v>633</v>
      </c>
      <c r="G315" s="2" t="s">
        <v>14</v>
      </c>
      <c r="H315" s="2" t="s">
        <v>15</v>
      </c>
      <c r="I315" s="2" t="s">
        <v>733</v>
      </c>
      <c r="J315" s="2" t="s">
        <v>734</v>
      </c>
    </row>
    <row r="316" spans="1:10" ht="27">
      <c r="A316" s="2">
        <v>313</v>
      </c>
      <c r="B316" s="12"/>
      <c r="C316" s="12"/>
      <c r="D316" s="2" t="s">
        <v>735</v>
      </c>
      <c r="E316" s="2" t="s">
        <v>48</v>
      </c>
      <c r="F316" s="2" t="s">
        <v>366</v>
      </c>
      <c r="G316" s="2" t="s">
        <v>14</v>
      </c>
      <c r="H316" s="2" t="s">
        <v>15</v>
      </c>
      <c r="I316" s="2" t="s">
        <v>736</v>
      </c>
      <c r="J316" s="2" t="s">
        <v>737</v>
      </c>
    </row>
    <row r="317" spans="1:10" ht="27">
      <c r="A317" s="2">
        <v>314</v>
      </c>
      <c r="B317" s="12"/>
      <c r="C317" s="12"/>
      <c r="D317" s="2" t="s">
        <v>738</v>
      </c>
      <c r="E317" s="2" t="s">
        <v>12</v>
      </c>
      <c r="F317" s="2" t="s">
        <v>141</v>
      </c>
      <c r="G317" s="2" t="s">
        <v>14</v>
      </c>
      <c r="H317" s="2" t="s">
        <v>15</v>
      </c>
      <c r="I317" s="2" t="s">
        <v>739</v>
      </c>
      <c r="J317" s="2" t="s">
        <v>734</v>
      </c>
    </row>
    <row r="318" spans="1:10" ht="27">
      <c r="A318" s="2">
        <v>315</v>
      </c>
      <c r="B318" s="12"/>
      <c r="C318" s="12"/>
      <c r="D318" s="2" t="s">
        <v>740</v>
      </c>
      <c r="E318" s="2" t="s">
        <v>48</v>
      </c>
      <c r="F318" s="2" t="s">
        <v>741</v>
      </c>
      <c r="G318" s="2" t="s">
        <v>14</v>
      </c>
      <c r="H318" s="2" t="s">
        <v>15</v>
      </c>
      <c r="I318" s="2" t="s">
        <v>742</v>
      </c>
      <c r="J318" s="2" t="s">
        <v>743</v>
      </c>
    </row>
    <row r="319" spans="1:10" ht="27">
      <c r="A319" s="2">
        <v>316</v>
      </c>
      <c r="B319" s="12"/>
      <c r="C319" s="12"/>
      <c r="D319" s="2" t="s">
        <v>744</v>
      </c>
      <c r="E319" s="2" t="s">
        <v>12</v>
      </c>
      <c r="F319" s="2" t="s">
        <v>45</v>
      </c>
      <c r="G319" s="2" t="s">
        <v>14</v>
      </c>
      <c r="H319" s="2" t="s">
        <v>15</v>
      </c>
      <c r="I319" s="2" t="s">
        <v>308</v>
      </c>
      <c r="J319" s="2" t="s">
        <v>731</v>
      </c>
    </row>
    <row r="320" spans="1:10" ht="27">
      <c r="A320" s="2">
        <v>317</v>
      </c>
      <c r="B320" s="12"/>
      <c r="C320" s="12"/>
      <c r="D320" s="2" t="s">
        <v>745</v>
      </c>
      <c r="E320" s="2" t="s">
        <v>48</v>
      </c>
      <c r="F320" s="2" t="s">
        <v>273</v>
      </c>
      <c r="G320" s="2" t="s">
        <v>14</v>
      </c>
      <c r="H320" s="2" t="s">
        <v>15</v>
      </c>
      <c r="I320" s="2" t="s">
        <v>746</v>
      </c>
      <c r="J320" s="2" t="s">
        <v>747</v>
      </c>
    </row>
    <row r="321" spans="1:10" ht="27">
      <c r="A321" s="2">
        <v>318</v>
      </c>
      <c r="B321" s="12"/>
      <c r="C321" s="12"/>
      <c r="D321" s="2" t="s">
        <v>748</v>
      </c>
      <c r="E321" s="2" t="s">
        <v>12</v>
      </c>
      <c r="F321" s="2" t="s">
        <v>487</v>
      </c>
      <c r="G321" s="2" t="s">
        <v>14</v>
      </c>
      <c r="H321" s="2" t="s">
        <v>15</v>
      </c>
      <c r="I321" s="2" t="s">
        <v>749</v>
      </c>
      <c r="J321" s="2" t="s">
        <v>747</v>
      </c>
    </row>
    <row r="322" spans="1:10" ht="27">
      <c r="A322" s="2">
        <v>319</v>
      </c>
      <c r="B322" s="12"/>
      <c r="C322" s="12"/>
      <c r="D322" s="2" t="s">
        <v>750</v>
      </c>
      <c r="E322" s="2" t="s">
        <v>48</v>
      </c>
      <c r="F322" s="2" t="s">
        <v>347</v>
      </c>
      <c r="G322" s="2" t="s">
        <v>14</v>
      </c>
      <c r="H322" s="2" t="s">
        <v>15</v>
      </c>
      <c r="I322" s="2" t="s">
        <v>749</v>
      </c>
      <c r="J322" s="2" t="s">
        <v>747</v>
      </c>
    </row>
    <row r="323" spans="1:10" ht="27">
      <c r="A323" s="2">
        <v>320</v>
      </c>
      <c r="B323" s="12"/>
      <c r="C323" s="12"/>
      <c r="D323" s="2" t="s">
        <v>751</v>
      </c>
      <c r="E323" s="2" t="s">
        <v>12</v>
      </c>
      <c r="F323" s="2" t="s">
        <v>71</v>
      </c>
      <c r="G323" s="2" t="s">
        <v>14</v>
      </c>
      <c r="H323" s="2" t="s">
        <v>15</v>
      </c>
      <c r="I323" s="2" t="s">
        <v>752</v>
      </c>
      <c r="J323" s="2" t="s">
        <v>731</v>
      </c>
    </row>
    <row r="324" spans="1:10" ht="27">
      <c r="A324" s="2">
        <v>321</v>
      </c>
      <c r="B324" s="12"/>
      <c r="C324" s="12"/>
      <c r="D324" s="2" t="s">
        <v>753</v>
      </c>
      <c r="E324" s="2" t="s">
        <v>48</v>
      </c>
      <c r="F324" s="2" t="s">
        <v>113</v>
      </c>
      <c r="G324" s="2" t="s">
        <v>14</v>
      </c>
      <c r="H324" s="2" t="s">
        <v>15</v>
      </c>
      <c r="I324" s="2" t="s">
        <v>53</v>
      </c>
      <c r="J324" s="2" t="s">
        <v>724</v>
      </c>
    </row>
    <row r="325" spans="1:10" ht="27">
      <c r="A325" s="2">
        <v>322</v>
      </c>
      <c r="B325" s="12"/>
      <c r="C325" s="12"/>
      <c r="D325" s="2" t="s">
        <v>754</v>
      </c>
      <c r="E325" s="2" t="s">
        <v>48</v>
      </c>
      <c r="F325" s="2" t="s">
        <v>35</v>
      </c>
      <c r="G325" s="2" t="s">
        <v>14</v>
      </c>
      <c r="H325" s="2" t="s">
        <v>15</v>
      </c>
      <c r="I325" s="2" t="s">
        <v>755</v>
      </c>
      <c r="J325" s="2" t="s">
        <v>747</v>
      </c>
    </row>
    <row r="326" spans="1:10" ht="27">
      <c r="A326" s="2">
        <v>323</v>
      </c>
      <c r="B326" s="12"/>
      <c r="C326" s="12"/>
      <c r="D326" s="2" t="s">
        <v>756</v>
      </c>
      <c r="E326" s="2" t="s">
        <v>12</v>
      </c>
      <c r="F326" s="2" t="s">
        <v>174</v>
      </c>
      <c r="G326" s="2" t="s">
        <v>14</v>
      </c>
      <c r="H326" s="2" t="s">
        <v>15</v>
      </c>
      <c r="I326" s="2" t="s">
        <v>665</v>
      </c>
      <c r="J326" s="2" t="s">
        <v>734</v>
      </c>
    </row>
    <row r="327" spans="1:10" ht="27">
      <c r="A327" s="2">
        <v>324</v>
      </c>
      <c r="B327" s="12"/>
      <c r="C327" s="12"/>
      <c r="D327" s="2" t="s">
        <v>757</v>
      </c>
      <c r="E327" s="2" t="s">
        <v>12</v>
      </c>
      <c r="F327" s="2" t="s">
        <v>113</v>
      </c>
      <c r="G327" s="2" t="s">
        <v>14</v>
      </c>
      <c r="H327" s="2" t="s">
        <v>15</v>
      </c>
      <c r="I327" s="2" t="s">
        <v>758</v>
      </c>
      <c r="J327" s="2" t="s">
        <v>728</v>
      </c>
    </row>
    <row r="328" spans="1:10" ht="27">
      <c r="A328" s="2">
        <v>325</v>
      </c>
      <c r="B328" s="12"/>
      <c r="C328" s="12"/>
      <c r="D328" s="2" t="s">
        <v>759</v>
      </c>
      <c r="E328" s="2" t="s">
        <v>48</v>
      </c>
      <c r="F328" s="2" t="s">
        <v>428</v>
      </c>
      <c r="G328" s="2" t="s">
        <v>14</v>
      </c>
      <c r="H328" s="2" t="s">
        <v>15</v>
      </c>
      <c r="I328" s="2" t="s">
        <v>760</v>
      </c>
      <c r="J328" s="2" t="s">
        <v>761</v>
      </c>
    </row>
    <row r="329" spans="1:10" ht="27">
      <c r="A329" s="2">
        <v>326</v>
      </c>
      <c r="B329" s="12"/>
      <c r="C329" s="12"/>
      <c r="D329" s="2" t="s">
        <v>762</v>
      </c>
      <c r="E329" s="2" t="s">
        <v>12</v>
      </c>
      <c r="F329" s="2" t="s">
        <v>154</v>
      </c>
      <c r="G329" s="2" t="s">
        <v>14</v>
      </c>
      <c r="H329" s="2" t="s">
        <v>15</v>
      </c>
      <c r="I329" s="2" t="s">
        <v>763</v>
      </c>
      <c r="J329" s="2" t="s">
        <v>734</v>
      </c>
    </row>
    <row r="330" spans="1:10" ht="27">
      <c r="A330" s="2">
        <v>327</v>
      </c>
      <c r="B330" s="12"/>
      <c r="C330" s="12"/>
      <c r="D330" s="2" t="s">
        <v>764</v>
      </c>
      <c r="E330" s="2" t="s">
        <v>12</v>
      </c>
      <c r="F330" s="2" t="s">
        <v>656</v>
      </c>
      <c r="G330" s="2" t="s">
        <v>14</v>
      </c>
      <c r="H330" s="2" t="s">
        <v>15</v>
      </c>
      <c r="I330" s="6" t="s">
        <v>765</v>
      </c>
      <c r="J330" s="2" t="s">
        <v>731</v>
      </c>
    </row>
    <row r="331" spans="1:10" ht="27">
      <c r="A331" s="2">
        <v>328</v>
      </c>
      <c r="B331" s="12"/>
      <c r="C331" s="12"/>
      <c r="D331" s="2" t="s">
        <v>766</v>
      </c>
      <c r="E331" s="2" t="s">
        <v>12</v>
      </c>
      <c r="F331" s="2" t="s">
        <v>64</v>
      </c>
      <c r="G331" s="2" t="s">
        <v>14</v>
      </c>
      <c r="H331" s="2" t="s">
        <v>15</v>
      </c>
      <c r="I331" s="2" t="s">
        <v>767</v>
      </c>
      <c r="J331" s="2" t="s">
        <v>728</v>
      </c>
    </row>
    <row r="332" spans="1:10" ht="27">
      <c r="A332" s="2">
        <v>329</v>
      </c>
      <c r="B332" s="12"/>
      <c r="C332" s="12"/>
      <c r="D332" s="2" t="s">
        <v>768</v>
      </c>
      <c r="E332" s="2" t="s">
        <v>12</v>
      </c>
      <c r="F332" s="2" t="s">
        <v>137</v>
      </c>
      <c r="G332" s="2" t="s">
        <v>14</v>
      </c>
      <c r="H332" s="2" t="s">
        <v>15</v>
      </c>
      <c r="I332" s="2" t="s">
        <v>769</v>
      </c>
      <c r="J332" s="2" t="s">
        <v>770</v>
      </c>
    </row>
    <row r="333" spans="1:10" ht="27">
      <c r="A333" s="2">
        <v>330</v>
      </c>
      <c r="B333" s="12"/>
      <c r="C333" s="12"/>
      <c r="D333" s="2" t="s">
        <v>771</v>
      </c>
      <c r="E333" s="2" t="s">
        <v>48</v>
      </c>
      <c r="F333" s="2" t="s">
        <v>159</v>
      </c>
      <c r="G333" s="2" t="s">
        <v>14</v>
      </c>
      <c r="H333" s="2" t="s">
        <v>15</v>
      </c>
      <c r="I333" s="2" t="s">
        <v>204</v>
      </c>
      <c r="J333" s="2" t="s">
        <v>747</v>
      </c>
    </row>
    <row r="334" spans="1:10" ht="27">
      <c r="A334" s="2">
        <v>331</v>
      </c>
      <c r="B334" s="12"/>
      <c r="C334" s="12"/>
      <c r="D334" s="2" t="s">
        <v>772</v>
      </c>
      <c r="E334" s="2" t="s">
        <v>12</v>
      </c>
      <c r="F334" s="2" t="s">
        <v>126</v>
      </c>
      <c r="G334" s="2" t="s">
        <v>14</v>
      </c>
      <c r="H334" s="2" t="s">
        <v>15</v>
      </c>
      <c r="I334" s="2" t="s">
        <v>204</v>
      </c>
      <c r="J334" s="2" t="s">
        <v>728</v>
      </c>
    </row>
    <row r="335" spans="1:10" ht="27">
      <c r="A335" s="2">
        <v>332</v>
      </c>
      <c r="B335" s="12"/>
      <c r="C335" s="12"/>
      <c r="D335" s="2" t="s">
        <v>773</v>
      </c>
      <c r="E335" s="2" t="s">
        <v>48</v>
      </c>
      <c r="F335" s="2" t="s">
        <v>347</v>
      </c>
      <c r="G335" s="2" t="s">
        <v>14</v>
      </c>
      <c r="H335" s="2" t="s">
        <v>15</v>
      </c>
      <c r="I335" s="2" t="s">
        <v>204</v>
      </c>
      <c r="J335" s="2" t="s">
        <v>728</v>
      </c>
    </row>
    <row r="336" spans="1:10" ht="27">
      <c r="A336" s="2">
        <v>333</v>
      </c>
      <c r="B336" s="12"/>
      <c r="C336" s="12"/>
      <c r="D336" s="2" t="s">
        <v>774</v>
      </c>
      <c r="E336" s="2" t="s">
        <v>48</v>
      </c>
      <c r="F336" s="2" t="s">
        <v>103</v>
      </c>
      <c r="G336" s="2" t="s">
        <v>14</v>
      </c>
      <c r="H336" s="2" t="s">
        <v>15</v>
      </c>
      <c r="I336" s="2" t="s">
        <v>204</v>
      </c>
      <c r="J336" s="2" t="s">
        <v>747</v>
      </c>
    </row>
    <row r="337" spans="1:10" ht="27">
      <c r="A337" s="2">
        <v>334</v>
      </c>
      <c r="B337" s="12"/>
      <c r="C337" s="12"/>
      <c r="D337" s="2" t="s">
        <v>775</v>
      </c>
      <c r="E337" s="2" t="s">
        <v>12</v>
      </c>
      <c r="F337" s="2" t="s">
        <v>776</v>
      </c>
      <c r="G337" s="2" t="s">
        <v>14</v>
      </c>
      <c r="H337" s="2" t="s">
        <v>15</v>
      </c>
      <c r="I337" s="2" t="s">
        <v>777</v>
      </c>
      <c r="J337" s="2" t="s">
        <v>728</v>
      </c>
    </row>
    <row r="338" spans="1:10" ht="27">
      <c r="A338" s="2">
        <v>335</v>
      </c>
      <c r="B338" s="12"/>
      <c r="C338" s="12"/>
      <c r="D338" s="2" t="s">
        <v>778</v>
      </c>
      <c r="E338" s="2" t="s">
        <v>48</v>
      </c>
      <c r="F338" s="2" t="s">
        <v>39</v>
      </c>
      <c r="G338" s="2" t="s">
        <v>14</v>
      </c>
      <c r="H338" s="2" t="s">
        <v>15</v>
      </c>
      <c r="I338" s="2" t="s">
        <v>204</v>
      </c>
      <c r="J338" s="2" t="s">
        <v>747</v>
      </c>
    </row>
    <row r="339" spans="1:10" ht="27">
      <c r="A339" s="2">
        <v>336</v>
      </c>
      <c r="B339" s="12"/>
      <c r="C339" s="12"/>
      <c r="D339" s="2" t="s">
        <v>779</v>
      </c>
      <c r="E339" s="2" t="s">
        <v>12</v>
      </c>
      <c r="F339" s="2" t="s">
        <v>216</v>
      </c>
      <c r="G339" s="2" t="s">
        <v>14</v>
      </c>
      <c r="H339" s="2" t="s">
        <v>15</v>
      </c>
      <c r="I339" s="2" t="s">
        <v>780</v>
      </c>
      <c r="J339" s="2" t="s">
        <v>761</v>
      </c>
    </row>
    <row r="340" spans="1:10" ht="27">
      <c r="A340" s="2">
        <v>337</v>
      </c>
      <c r="B340" s="12"/>
      <c r="C340" s="12"/>
      <c r="D340" s="2" t="s">
        <v>781</v>
      </c>
      <c r="E340" s="2" t="s">
        <v>12</v>
      </c>
      <c r="F340" s="2" t="s">
        <v>83</v>
      </c>
      <c r="G340" s="2" t="s">
        <v>14</v>
      </c>
      <c r="H340" s="2" t="s">
        <v>15</v>
      </c>
      <c r="I340" s="2" t="s">
        <v>308</v>
      </c>
      <c r="J340" s="2" t="s">
        <v>761</v>
      </c>
    </row>
    <row r="341" spans="1:10" ht="27">
      <c r="A341" s="2">
        <v>338</v>
      </c>
      <c r="B341" s="12"/>
      <c r="C341" s="12"/>
      <c r="D341" s="2" t="s">
        <v>782</v>
      </c>
      <c r="E341" s="2" t="s">
        <v>12</v>
      </c>
      <c r="F341" s="2" t="s">
        <v>656</v>
      </c>
      <c r="G341" s="2" t="s">
        <v>14</v>
      </c>
      <c r="H341" s="2" t="s">
        <v>15</v>
      </c>
      <c r="I341" s="2" t="s">
        <v>783</v>
      </c>
      <c r="J341" s="2" t="s">
        <v>734</v>
      </c>
    </row>
    <row r="342" spans="1:10" ht="27">
      <c r="A342" s="2">
        <v>339</v>
      </c>
      <c r="B342" s="12"/>
      <c r="C342" s="12"/>
      <c r="D342" s="2" t="s">
        <v>784</v>
      </c>
      <c r="E342" s="2" t="s">
        <v>12</v>
      </c>
      <c r="F342" s="2" t="s">
        <v>66</v>
      </c>
      <c r="G342" s="2" t="s">
        <v>14</v>
      </c>
      <c r="H342" s="2" t="s">
        <v>15</v>
      </c>
      <c r="I342" s="2" t="s">
        <v>765</v>
      </c>
      <c r="J342" s="2" t="s">
        <v>728</v>
      </c>
    </row>
    <row r="343" spans="1:10" ht="27">
      <c r="A343" s="2">
        <v>340</v>
      </c>
      <c r="B343" s="12"/>
      <c r="C343" s="12"/>
      <c r="D343" s="2" t="s">
        <v>785</v>
      </c>
      <c r="E343" s="2" t="s">
        <v>12</v>
      </c>
      <c r="F343" s="2" t="s">
        <v>252</v>
      </c>
      <c r="G343" s="2" t="s">
        <v>14</v>
      </c>
      <c r="H343" s="2" t="s">
        <v>15</v>
      </c>
      <c r="I343" s="2" t="s">
        <v>749</v>
      </c>
      <c r="J343" s="2" t="s">
        <v>747</v>
      </c>
    </row>
    <row r="344" spans="1:10" ht="27">
      <c r="A344" s="2">
        <v>341</v>
      </c>
      <c r="B344" s="12"/>
      <c r="C344" s="12"/>
      <c r="D344" s="2" t="s">
        <v>786</v>
      </c>
      <c r="E344" s="2" t="s">
        <v>12</v>
      </c>
      <c r="F344" s="2" t="s">
        <v>55</v>
      </c>
      <c r="G344" s="2" t="s">
        <v>14</v>
      </c>
      <c r="H344" s="2" t="s">
        <v>15</v>
      </c>
      <c r="I344" s="2" t="s">
        <v>787</v>
      </c>
      <c r="J344" s="2" t="s">
        <v>731</v>
      </c>
    </row>
    <row r="345" spans="1:10" ht="27">
      <c r="A345" s="2">
        <v>342</v>
      </c>
      <c r="B345" s="12"/>
      <c r="C345" s="12"/>
      <c r="D345" s="2" t="s">
        <v>788</v>
      </c>
      <c r="E345" s="2" t="s">
        <v>48</v>
      </c>
      <c r="F345" s="2" t="s">
        <v>347</v>
      </c>
      <c r="G345" s="2" t="s">
        <v>14</v>
      </c>
      <c r="H345" s="2" t="s">
        <v>15</v>
      </c>
      <c r="I345" s="2" t="s">
        <v>789</v>
      </c>
      <c r="J345" s="2" t="s">
        <v>724</v>
      </c>
    </row>
    <row r="346" spans="1:10" ht="27">
      <c r="A346" s="2">
        <v>343</v>
      </c>
      <c r="B346" s="12"/>
      <c r="C346" s="12"/>
      <c r="D346" s="2" t="s">
        <v>790</v>
      </c>
      <c r="E346" s="2" t="s">
        <v>12</v>
      </c>
      <c r="F346" s="2" t="s">
        <v>656</v>
      </c>
      <c r="G346" s="2" t="s">
        <v>14</v>
      </c>
      <c r="H346" s="2" t="s">
        <v>15</v>
      </c>
      <c r="I346" s="6" t="s">
        <v>791</v>
      </c>
      <c r="J346" s="2" t="s">
        <v>731</v>
      </c>
    </row>
    <row r="347" spans="1:10" ht="27">
      <c r="A347" s="2">
        <v>344</v>
      </c>
      <c r="B347" s="12"/>
      <c r="C347" s="12"/>
      <c r="D347" s="2" t="s">
        <v>792</v>
      </c>
      <c r="E347" s="2" t="s">
        <v>12</v>
      </c>
      <c r="F347" s="2" t="s">
        <v>776</v>
      </c>
      <c r="G347" s="2" t="s">
        <v>14</v>
      </c>
      <c r="H347" s="2" t="s">
        <v>15</v>
      </c>
      <c r="I347" s="2" t="s">
        <v>793</v>
      </c>
      <c r="J347" s="2" t="s">
        <v>737</v>
      </c>
    </row>
    <row r="348" spans="1:10" ht="27">
      <c r="A348" s="2">
        <v>345</v>
      </c>
      <c r="B348" s="12"/>
      <c r="C348" s="12"/>
      <c r="D348" s="2" t="s">
        <v>794</v>
      </c>
      <c r="E348" s="2" t="s">
        <v>12</v>
      </c>
      <c r="F348" s="2" t="s">
        <v>209</v>
      </c>
      <c r="G348" s="2" t="s">
        <v>14</v>
      </c>
      <c r="H348" s="2" t="s">
        <v>15</v>
      </c>
      <c r="I348" s="2" t="s">
        <v>795</v>
      </c>
      <c r="J348" s="2" t="s">
        <v>731</v>
      </c>
    </row>
    <row r="349" spans="1:10" ht="27">
      <c r="A349" s="2">
        <v>346</v>
      </c>
      <c r="B349" s="12"/>
      <c r="C349" s="12"/>
      <c r="D349" s="2" t="s">
        <v>796</v>
      </c>
      <c r="E349" s="2" t="s">
        <v>12</v>
      </c>
      <c r="F349" s="2" t="s">
        <v>797</v>
      </c>
      <c r="G349" s="2" t="s">
        <v>14</v>
      </c>
      <c r="H349" s="2" t="s">
        <v>15</v>
      </c>
      <c r="I349" s="2" t="s">
        <v>798</v>
      </c>
      <c r="J349" s="2" t="s">
        <v>734</v>
      </c>
    </row>
    <row r="350" spans="1:10" ht="27">
      <c r="A350" s="2">
        <v>347</v>
      </c>
      <c r="B350" s="12"/>
      <c r="C350" s="12"/>
      <c r="D350" s="2" t="s">
        <v>799</v>
      </c>
      <c r="E350" s="2" t="s">
        <v>12</v>
      </c>
      <c r="F350" s="2" t="s">
        <v>113</v>
      </c>
      <c r="G350" s="2" t="s">
        <v>14</v>
      </c>
      <c r="H350" s="2" t="s">
        <v>15</v>
      </c>
      <c r="I350" s="2" t="s">
        <v>642</v>
      </c>
      <c r="J350" s="2" t="s">
        <v>737</v>
      </c>
    </row>
    <row r="351" spans="1:10" ht="27">
      <c r="A351" s="2">
        <v>348</v>
      </c>
      <c r="B351" s="12"/>
      <c r="C351" s="12"/>
      <c r="D351" s="2" t="s">
        <v>800</v>
      </c>
      <c r="E351" s="2" t="s">
        <v>48</v>
      </c>
      <c r="F351" s="2" t="s">
        <v>656</v>
      </c>
      <c r="G351" s="2" t="s">
        <v>14</v>
      </c>
      <c r="H351" s="2" t="s">
        <v>15</v>
      </c>
      <c r="I351" s="2" t="s">
        <v>801</v>
      </c>
      <c r="J351" s="2" t="s">
        <v>728</v>
      </c>
    </row>
    <row r="352" spans="1:10" ht="27">
      <c r="A352" s="2">
        <v>349</v>
      </c>
      <c r="B352" s="12"/>
      <c r="C352" s="12"/>
      <c r="D352" s="2" t="s">
        <v>802</v>
      </c>
      <c r="E352" s="2" t="s">
        <v>48</v>
      </c>
      <c r="F352" s="2" t="s">
        <v>64</v>
      </c>
      <c r="G352" s="2" t="s">
        <v>14</v>
      </c>
      <c r="H352" s="2" t="s">
        <v>15</v>
      </c>
      <c r="I352" s="2" t="s">
        <v>780</v>
      </c>
      <c r="J352" s="2" t="s">
        <v>737</v>
      </c>
    </row>
    <row r="353" spans="1:10" ht="27">
      <c r="A353" s="2">
        <v>350</v>
      </c>
      <c r="B353" s="12"/>
      <c r="C353" s="12"/>
      <c r="D353" s="2" t="s">
        <v>803</v>
      </c>
      <c r="E353" s="2" t="s">
        <v>12</v>
      </c>
      <c r="F353" s="2" t="s">
        <v>638</v>
      </c>
      <c r="G353" s="2" t="s">
        <v>14</v>
      </c>
      <c r="H353" s="2" t="s">
        <v>15</v>
      </c>
      <c r="I353" s="2" t="s">
        <v>204</v>
      </c>
      <c r="J353" s="2" t="s">
        <v>728</v>
      </c>
    </row>
    <row r="354" spans="1:10" ht="27">
      <c r="A354" s="2">
        <v>351</v>
      </c>
      <c r="B354" s="12"/>
      <c r="C354" s="12"/>
      <c r="D354" s="2" t="s">
        <v>804</v>
      </c>
      <c r="E354" s="2" t="s">
        <v>12</v>
      </c>
      <c r="F354" s="2" t="s">
        <v>366</v>
      </c>
      <c r="G354" s="2" t="s">
        <v>14</v>
      </c>
      <c r="H354" s="2" t="s">
        <v>15</v>
      </c>
      <c r="I354" s="2" t="s">
        <v>805</v>
      </c>
      <c r="J354" s="2" t="s">
        <v>731</v>
      </c>
    </row>
    <row r="355" spans="1:10" ht="27">
      <c r="A355" s="2">
        <v>352</v>
      </c>
      <c r="B355" s="12"/>
      <c r="C355" s="12"/>
      <c r="D355" s="2" t="s">
        <v>806</v>
      </c>
      <c r="E355" s="2" t="s">
        <v>12</v>
      </c>
      <c r="F355" s="2" t="s">
        <v>209</v>
      </c>
      <c r="G355" s="2" t="s">
        <v>14</v>
      </c>
      <c r="H355" s="2" t="s">
        <v>15</v>
      </c>
      <c r="I355" s="2" t="s">
        <v>308</v>
      </c>
      <c r="J355" s="2" t="s">
        <v>728</v>
      </c>
    </row>
    <row r="356" spans="1:10" ht="27">
      <c r="A356" s="2">
        <v>353</v>
      </c>
      <c r="B356" s="12"/>
      <c r="C356" s="12"/>
      <c r="D356" s="2" t="s">
        <v>807</v>
      </c>
      <c r="E356" s="2" t="s">
        <v>12</v>
      </c>
      <c r="F356" s="2" t="s">
        <v>185</v>
      </c>
      <c r="G356" s="2" t="s">
        <v>14</v>
      </c>
      <c r="H356" s="2" t="s">
        <v>15</v>
      </c>
      <c r="I356" s="2" t="s">
        <v>808</v>
      </c>
      <c r="J356" s="2" t="s">
        <v>728</v>
      </c>
    </row>
    <row r="357" spans="1:10" ht="27">
      <c r="A357" s="2">
        <v>354</v>
      </c>
      <c r="B357" s="12"/>
      <c r="C357" s="12"/>
      <c r="D357" s="2" t="s">
        <v>809</v>
      </c>
      <c r="E357" s="2" t="s">
        <v>48</v>
      </c>
      <c r="F357" s="2" t="s">
        <v>35</v>
      </c>
      <c r="G357" s="2" t="s">
        <v>14</v>
      </c>
      <c r="H357" s="2" t="s">
        <v>15</v>
      </c>
      <c r="I357" s="2" t="s">
        <v>769</v>
      </c>
      <c r="J357" s="2" t="s">
        <v>747</v>
      </c>
    </row>
    <row r="358" spans="1:10" ht="27">
      <c r="A358" s="2">
        <v>355</v>
      </c>
      <c r="B358" s="12"/>
      <c r="C358" s="12"/>
      <c r="D358" s="2" t="s">
        <v>810</v>
      </c>
      <c r="E358" s="2" t="s">
        <v>48</v>
      </c>
      <c r="F358" s="2" t="s">
        <v>92</v>
      </c>
      <c r="G358" s="2" t="s">
        <v>14</v>
      </c>
      <c r="H358" s="2" t="s">
        <v>15</v>
      </c>
      <c r="I358" s="2" t="s">
        <v>791</v>
      </c>
      <c r="J358" s="2" t="s">
        <v>761</v>
      </c>
    </row>
    <row r="359" spans="1:10" ht="27">
      <c r="A359" s="2">
        <v>356</v>
      </c>
      <c r="B359" s="12"/>
      <c r="C359" s="12"/>
      <c r="D359" s="2" t="s">
        <v>502</v>
      </c>
      <c r="E359" s="2" t="s">
        <v>48</v>
      </c>
      <c r="F359" s="2" t="s">
        <v>174</v>
      </c>
      <c r="G359" s="2" t="s">
        <v>14</v>
      </c>
      <c r="H359" s="2" t="s">
        <v>15</v>
      </c>
      <c r="I359" s="2" t="s">
        <v>811</v>
      </c>
      <c r="J359" s="2" t="s">
        <v>731</v>
      </c>
    </row>
    <row r="360" spans="1:10" ht="27">
      <c r="A360" s="2">
        <v>357</v>
      </c>
      <c r="B360" s="12"/>
      <c r="C360" s="12"/>
      <c r="D360" s="2" t="s">
        <v>812</v>
      </c>
      <c r="E360" s="2" t="s">
        <v>48</v>
      </c>
      <c r="F360" s="2" t="s">
        <v>80</v>
      </c>
      <c r="G360" s="2" t="s">
        <v>14</v>
      </c>
      <c r="H360" s="2" t="s">
        <v>15</v>
      </c>
      <c r="I360" s="6" t="s">
        <v>813</v>
      </c>
      <c r="J360" s="2" t="s">
        <v>728</v>
      </c>
    </row>
    <row r="361" spans="1:10" ht="27">
      <c r="A361" s="2">
        <v>358</v>
      </c>
      <c r="B361" s="12"/>
      <c r="C361" s="12"/>
      <c r="D361" s="2" t="s">
        <v>814</v>
      </c>
      <c r="E361" s="2" t="s">
        <v>12</v>
      </c>
      <c r="F361" s="2" t="s">
        <v>301</v>
      </c>
      <c r="G361" s="2" t="s">
        <v>14</v>
      </c>
      <c r="H361" s="2" t="s">
        <v>15</v>
      </c>
      <c r="I361" s="2" t="s">
        <v>780</v>
      </c>
      <c r="J361" s="2" t="s">
        <v>734</v>
      </c>
    </row>
    <row r="362" spans="1:10" ht="27">
      <c r="A362" s="2">
        <v>359</v>
      </c>
      <c r="B362" s="12"/>
      <c r="C362" s="12"/>
      <c r="D362" s="2" t="s">
        <v>815</v>
      </c>
      <c r="E362" s="2" t="s">
        <v>12</v>
      </c>
      <c r="F362" s="2" t="s">
        <v>816</v>
      </c>
      <c r="G362" s="2" t="s">
        <v>14</v>
      </c>
      <c r="H362" s="2" t="s">
        <v>15</v>
      </c>
      <c r="I362" s="2" t="s">
        <v>471</v>
      </c>
      <c r="J362" s="2" t="s">
        <v>724</v>
      </c>
    </row>
    <row r="363" spans="1:10" ht="27">
      <c r="A363" s="2">
        <v>360</v>
      </c>
      <c r="B363" s="12"/>
      <c r="C363" s="12"/>
      <c r="D363" s="2" t="s">
        <v>817</v>
      </c>
      <c r="E363" s="2" t="s">
        <v>12</v>
      </c>
      <c r="F363" s="2" t="s">
        <v>159</v>
      </c>
      <c r="G363" s="2" t="s">
        <v>14</v>
      </c>
      <c r="H363" s="2" t="s">
        <v>15</v>
      </c>
      <c r="I363" s="2" t="s">
        <v>308</v>
      </c>
      <c r="J363" s="2" t="s">
        <v>731</v>
      </c>
    </row>
    <row r="364" spans="1:10" ht="27">
      <c r="A364" s="2">
        <v>361</v>
      </c>
      <c r="B364" s="12"/>
      <c r="C364" s="12"/>
      <c r="D364" s="2" t="s">
        <v>818</v>
      </c>
      <c r="E364" s="2" t="s">
        <v>12</v>
      </c>
      <c r="F364" s="2" t="s">
        <v>252</v>
      </c>
      <c r="G364" s="2" t="s">
        <v>14</v>
      </c>
      <c r="H364" s="2" t="s">
        <v>15</v>
      </c>
      <c r="I364" s="2" t="s">
        <v>749</v>
      </c>
      <c r="J364" s="2" t="s">
        <v>747</v>
      </c>
    </row>
    <row r="365" spans="1:10" ht="27">
      <c r="A365" s="2">
        <v>362</v>
      </c>
      <c r="B365" s="12"/>
      <c r="C365" s="12"/>
      <c r="D365" s="2" t="s">
        <v>819</v>
      </c>
      <c r="E365" s="2" t="s">
        <v>12</v>
      </c>
      <c r="F365" s="2" t="s">
        <v>115</v>
      </c>
      <c r="G365" s="2" t="s">
        <v>14</v>
      </c>
      <c r="H365" s="2" t="s">
        <v>15</v>
      </c>
      <c r="I365" s="2" t="s">
        <v>769</v>
      </c>
      <c r="J365" s="2" t="s">
        <v>731</v>
      </c>
    </row>
    <row r="366" spans="1:10" ht="27">
      <c r="A366" s="2">
        <v>363</v>
      </c>
      <c r="B366" s="12"/>
      <c r="C366" s="12"/>
      <c r="D366" s="2" t="s">
        <v>820</v>
      </c>
      <c r="E366" s="2" t="s">
        <v>12</v>
      </c>
      <c r="F366" s="2" t="s">
        <v>276</v>
      </c>
      <c r="G366" s="2" t="s">
        <v>14</v>
      </c>
      <c r="H366" s="2" t="s">
        <v>15</v>
      </c>
      <c r="I366" s="2" t="s">
        <v>821</v>
      </c>
      <c r="J366" s="2" t="s">
        <v>728</v>
      </c>
    </row>
    <row r="367" spans="1:10" ht="27">
      <c r="A367" s="2">
        <v>364</v>
      </c>
      <c r="B367" s="12"/>
      <c r="C367" s="12"/>
      <c r="D367" s="2" t="s">
        <v>822</v>
      </c>
      <c r="E367" s="2" t="s">
        <v>12</v>
      </c>
      <c r="F367" s="2" t="s">
        <v>312</v>
      </c>
      <c r="G367" s="2" t="s">
        <v>14</v>
      </c>
      <c r="H367" s="2" t="s">
        <v>15</v>
      </c>
      <c r="I367" s="2" t="s">
        <v>765</v>
      </c>
      <c r="J367" s="2" t="s">
        <v>731</v>
      </c>
    </row>
    <row r="368" spans="1:10" ht="27">
      <c r="A368" s="2">
        <v>365</v>
      </c>
      <c r="B368" s="12"/>
      <c r="C368" s="12"/>
      <c r="D368" s="2" t="s">
        <v>823</v>
      </c>
      <c r="E368" s="2" t="s">
        <v>12</v>
      </c>
      <c r="F368" s="2" t="s">
        <v>35</v>
      </c>
      <c r="G368" s="2" t="s">
        <v>14</v>
      </c>
      <c r="H368" s="2" t="s">
        <v>15</v>
      </c>
      <c r="I368" s="2" t="s">
        <v>165</v>
      </c>
      <c r="J368" s="2" t="s">
        <v>724</v>
      </c>
    </row>
    <row r="369" spans="1:10" ht="27">
      <c r="A369" s="2">
        <v>366</v>
      </c>
      <c r="B369" s="12"/>
      <c r="C369" s="12"/>
      <c r="D369" s="2" t="s">
        <v>824</v>
      </c>
      <c r="E369" s="2" t="s">
        <v>12</v>
      </c>
      <c r="F369" s="2" t="s">
        <v>137</v>
      </c>
      <c r="G369" s="2" t="s">
        <v>14</v>
      </c>
      <c r="H369" s="2" t="s">
        <v>15</v>
      </c>
      <c r="I369" s="2" t="s">
        <v>825</v>
      </c>
      <c r="J369" s="2" t="s">
        <v>724</v>
      </c>
    </row>
    <row r="370" spans="1:10" ht="27">
      <c r="A370" s="2">
        <v>367</v>
      </c>
      <c r="B370" s="12"/>
      <c r="C370" s="12"/>
      <c r="D370" s="2" t="s">
        <v>826</v>
      </c>
      <c r="E370" s="2" t="s">
        <v>48</v>
      </c>
      <c r="F370" s="2" t="s">
        <v>347</v>
      </c>
      <c r="G370" s="2" t="s">
        <v>14</v>
      </c>
      <c r="H370" s="2" t="s">
        <v>15</v>
      </c>
      <c r="I370" s="2" t="s">
        <v>377</v>
      </c>
      <c r="J370" s="2" t="s">
        <v>737</v>
      </c>
    </row>
    <row r="371" spans="1:10" ht="27">
      <c r="A371" s="2">
        <v>368</v>
      </c>
      <c r="B371" s="12"/>
      <c r="C371" s="12"/>
      <c r="D371" s="2" t="s">
        <v>827</v>
      </c>
      <c r="E371" s="2" t="s">
        <v>12</v>
      </c>
      <c r="F371" s="2" t="s">
        <v>252</v>
      </c>
      <c r="G371" s="2" t="s">
        <v>14</v>
      </c>
      <c r="H371" s="2" t="s">
        <v>15</v>
      </c>
      <c r="I371" s="2" t="s">
        <v>377</v>
      </c>
      <c r="J371" s="2" t="s">
        <v>737</v>
      </c>
    </row>
    <row r="372" spans="1:10" ht="27">
      <c r="A372" s="2">
        <v>369</v>
      </c>
      <c r="B372" s="12"/>
      <c r="C372" s="12"/>
      <c r="D372" s="2" t="s">
        <v>828</v>
      </c>
      <c r="E372" s="2" t="s">
        <v>48</v>
      </c>
      <c r="F372" s="2" t="s">
        <v>42</v>
      </c>
      <c r="G372" s="2" t="s">
        <v>14</v>
      </c>
      <c r="H372" s="2" t="s">
        <v>15</v>
      </c>
      <c r="I372" s="2" t="s">
        <v>377</v>
      </c>
      <c r="J372" s="2" t="s">
        <v>734</v>
      </c>
    </row>
    <row r="373" spans="1:10" ht="27">
      <c r="A373" s="2">
        <v>370</v>
      </c>
      <c r="B373" s="12"/>
      <c r="C373" s="12"/>
      <c r="D373" s="2" t="s">
        <v>829</v>
      </c>
      <c r="E373" s="2" t="s">
        <v>48</v>
      </c>
      <c r="F373" s="2" t="s">
        <v>97</v>
      </c>
      <c r="G373" s="2" t="s">
        <v>14</v>
      </c>
      <c r="H373" s="2" t="s">
        <v>15</v>
      </c>
      <c r="I373" s="2" t="s">
        <v>204</v>
      </c>
      <c r="J373" s="2" t="s">
        <v>731</v>
      </c>
    </row>
    <row r="374" spans="1:10" ht="27">
      <c r="A374" s="2">
        <v>371</v>
      </c>
      <c r="B374" s="12"/>
      <c r="C374" s="12"/>
      <c r="D374" s="2" t="s">
        <v>830</v>
      </c>
      <c r="E374" s="2" t="s">
        <v>12</v>
      </c>
      <c r="F374" s="2" t="s">
        <v>252</v>
      </c>
      <c r="G374" s="2" t="s">
        <v>14</v>
      </c>
      <c r="H374" s="2" t="s">
        <v>15</v>
      </c>
      <c r="I374" s="2" t="s">
        <v>767</v>
      </c>
      <c r="J374" s="2" t="s">
        <v>728</v>
      </c>
    </row>
    <row r="375" spans="1:10" ht="27">
      <c r="A375" s="2">
        <v>372</v>
      </c>
      <c r="B375" s="12"/>
      <c r="C375" s="12"/>
      <c r="D375" s="2" t="s">
        <v>831</v>
      </c>
      <c r="E375" s="2" t="s">
        <v>12</v>
      </c>
      <c r="F375" s="2" t="s">
        <v>832</v>
      </c>
      <c r="G375" s="2" t="s">
        <v>14</v>
      </c>
      <c r="H375" s="2" t="s">
        <v>15</v>
      </c>
      <c r="I375" s="2" t="s">
        <v>833</v>
      </c>
      <c r="J375" s="2" t="s">
        <v>761</v>
      </c>
    </row>
    <row r="376" spans="1:10" ht="27">
      <c r="A376" s="2">
        <v>373</v>
      </c>
      <c r="B376" s="12"/>
      <c r="C376" s="12"/>
      <c r="D376" s="2" t="s">
        <v>834</v>
      </c>
      <c r="E376" s="2" t="s">
        <v>48</v>
      </c>
      <c r="F376" s="2" t="s">
        <v>77</v>
      </c>
      <c r="G376" s="2" t="s">
        <v>14</v>
      </c>
      <c r="H376" s="2" t="s">
        <v>15</v>
      </c>
      <c r="I376" s="2" t="s">
        <v>835</v>
      </c>
      <c r="J376" s="2" t="s">
        <v>731</v>
      </c>
    </row>
    <row r="377" spans="1:10" ht="27">
      <c r="A377" s="2">
        <v>374</v>
      </c>
      <c r="B377" s="12"/>
      <c r="C377" s="12"/>
      <c r="D377" s="2" t="s">
        <v>836</v>
      </c>
      <c r="E377" s="2" t="s">
        <v>12</v>
      </c>
      <c r="F377" s="2" t="s">
        <v>31</v>
      </c>
      <c r="G377" s="2" t="s">
        <v>14</v>
      </c>
      <c r="H377" s="2" t="s">
        <v>15</v>
      </c>
      <c r="I377" s="2" t="s">
        <v>837</v>
      </c>
      <c r="J377" s="2" t="s">
        <v>724</v>
      </c>
    </row>
    <row r="378" spans="1:10" ht="27">
      <c r="A378" s="2">
        <v>375</v>
      </c>
      <c r="B378" s="12"/>
      <c r="C378" s="12"/>
      <c r="D378" s="2" t="s">
        <v>838</v>
      </c>
      <c r="E378" s="2" t="s">
        <v>12</v>
      </c>
      <c r="F378" s="2" t="s">
        <v>252</v>
      </c>
      <c r="G378" s="2" t="s">
        <v>14</v>
      </c>
      <c r="H378" s="2" t="s">
        <v>15</v>
      </c>
      <c r="I378" s="2" t="s">
        <v>165</v>
      </c>
      <c r="J378" s="2" t="s">
        <v>724</v>
      </c>
    </row>
    <row r="379" spans="1:10" ht="27">
      <c r="A379" s="2">
        <v>376</v>
      </c>
      <c r="B379" s="12"/>
      <c r="C379" s="12"/>
      <c r="D379" s="2" t="s">
        <v>839</v>
      </c>
      <c r="E379" s="2" t="s">
        <v>12</v>
      </c>
      <c r="F379" s="2" t="s">
        <v>347</v>
      </c>
      <c r="G379" s="2" t="s">
        <v>14</v>
      </c>
      <c r="H379" s="2" t="s">
        <v>15</v>
      </c>
      <c r="I379" s="2" t="s">
        <v>780</v>
      </c>
      <c r="J379" s="2" t="s">
        <v>731</v>
      </c>
    </row>
    <row r="380" spans="1:10" ht="27">
      <c r="A380" s="2">
        <v>377</v>
      </c>
      <c r="B380" s="12"/>
      <c r="C380" s="12"/>
      <c r="D380" s="2" t="s">
        <v>840</v>
      </c>
      <c r="E380" s="2" t="s">
        <v>12</v>
      </c>
      <c r="F380" s="2" t="s">
        <v>533</v>
      </c>
      <c r="G380" s="2" t="s">
        <v>14</v>
      </c>
      <c r="H380" s="2" t="s">
        <v>15</v>
      </c>
      <c r="I380" s="2" t="s">
        <v>841</v>
      </c>
      <c r="J380" s="2" t="s">
        <v>731</v>
      </c>
    </row>
    <row r="381" spans="1:10" ht="27">
      <c r="A381" s="2">
        <v>378</v>
      </c>
      <c r="B381" s="12"/>
      <c r="C381" s="12"/>
      <c r="D381" s="2" t="s">
        <v>842</v>
      </c>
      <c r="E381" s="2" t="s">
        <v>12</v>
      </c>
      <c r="F381" s="2" t="s">
        <v>35</v>
      </c>
      <c r="G381" s="2" t="s">
        <v>14</v>
      </c>
      <c r="H381" s="2" t="s">
        <v>15</v>
      </c>
      <c r="I381" s="2" t="s">
        <v>843</v>
      </c>
      <c r="J381" s="2" t="s">
        <v>731</v>
      </c>
    </row>
    <row r="382" spans="1:10" ht="27">
      <c r="A382" s="2">
        <v>379</v>
      </c>
      <c r="B382" s="12"/>
      <c r="C382" s="12"/>
      <c r="D382" s="2" t="s">
        <v>844</v>
      </c>
      <c r="E382" s="2" t="s">
        <v>12</v>
      </c>
      <c r="F382" s="2" t="s">
        <v>633</v>
      </c>
      <c r="G382" s="2" t="s">
        <v>14</v>
      </c>
      <c r="H382" s="2" t="s">
        <v>15</v>
      </c>
      <c r="I382" s="2" t="s">
        <v>845</v>
      </c>
      <c r="J382" s="2" t="s">
        <v>761</v>
      </c>
    </row>
    <row r="383" spans="1:10" ht="27">
      <c r="A383" s="2">
        <v>380</v>
      </c>
      <c r="B383" s="12"/>
      <c r="C383" s="12"/>
      <c r="D383" s="2" t="s">
        <v>846</v>
      </c>
      <c r="E383" s="2" t="s">
        <v>12</v>
      </c>
      <c r="F383" s="2" t="s">
        <v>92</v>
      </c>
      <c r="G383" s="2" t="s">
        <v>14</v>
      </c>
      <c r="H383" s="2" t="s">
        <v>15</v>
      </c>
      <c r="I383" s="2" t="s">
        <v>308</v>
      </c>
      <c r="J383" s="2" t="s">
        <v>734</v>
      </c>
    </row>
    <row r="384" spans="1:10" ht="27">
      <c r="A384" s="2">
        <v>381</v>
      </c>
      <c r="B384" s="12"/>
      <c r="C384" s="12"/>
      <c r="D384" s="2" t="s">
        <v>153</v>
      </c>
      <c r="E384" s="2" t="s">
        <v>48</v>
      </c>
      <c r="F384" s="2" t="s">
        <v>656</v>
      </c>
      <c r="G384" s="2" t="s">
        <v>14</v>
      </c>
      <c r="H384" s="2" t="s">
        <v>15</v>
      </c>
      <c r="I384" s="2" t="s">
        <v>847</v>
      </c>
      <c r="J384" s="2" t="s">
        <v>731</v>
      </c>
    </row>
    <row r="385" spans="1:10" ht="27">
      <c r="A385" s="2">
        <v>382</v>
      </c>
      <c r="B385" s="12"/>
      <c r="C385" s="12"/>
      <c r="D385" s="2" t="s">
        <v>848</v>
      </c>
      <c r="E385" s="2" t="s">
        <v>12</v>
      </c>
      <c r="F385" s="2" t="s">
        <v>144</v>
      </c>
      <c r="G385" s="2" t="s">
        <v>14</v>
      </c>
      <c r="H385" s="2" t="s">
        <v>15</v>
      </c>
      <c r="I385" s="2" t="s">
        <v>813</v>
      </c>
      <c r="J385" s="2" t="s">
        <v>728</v>
      </c>
    </row>
    <row r="386" spans="1:10" ht="27">
      <c r="A386" s="2">
        <v>383</v>
      </c>
      <c r="B386" s="12"/>
      <c r="C386" s="12"/>
      <c r="D386" s="2" t="s">
        <v>849</v>
      </c>
      <c r="E386" s="2" t="s">
        <v>48</v>
      </c>
      <c r="F386" s="2" t="s">
        <v>42</v>
      </c>
      <c r="G386" s="2" t="s">
        <v>14</v>
      </c>
      <c r="H386" s="2" t="s">
        <v>15</v>
      </c>
      <c r="I386" s="2" t="s">
        <v>850</v>
      </c>
      <c r="J386" s="2" t="s">
        <v>747</v>
      </c>
    </row>
    <row r="387" spans="1:10" ht="27">
      <c r="A387" s="2">
        <v>384</v>
      </c>
      <c r="B387" s="12"/>
      <c r="C387" s="12"/>
      <c r="D387" s="2" t="s">
        <v>851</v>
      </c>
      <c r="E387" s="2" t="s">
        <v>12</v>
      </c>
      <c r="F387" s="2" t="s">
        <v>216</v>
      </c>
      <c r="G387" s="2" t="s">
        <v>14</v>
      </c>
      <c r="H387" s="2" t="s">
        <v>15</v>
      </c>
      <c r="I387" s="2" t="s">
        <v>852</v>
      </c>
      <c r="J387" s="2" t="s">
        <v>743</v>
      </c>
    </row>
    <row r="388" spans="1:10" ht="27">
      <c r="A388" s="2">
        <v>385</v>
      </c>
      <c r="B388" s="12"/>
      <c r="C388" s="12"/>
      <c r="D388" s="2" t="s">
        <v>853</v>
      </c>
      <c r="E388" s="2" t="s">
        <v>12</v>
      </c>
      <c r="F388" s="2" t="s">
        <v>58</v>
      </c>
      <c r="G388" s="2" t="s">
        <v>14</v>
      </c>
      <c r="H388" s="2" t="s">
        <v>15</v>
      </c>
      <c r="I388" s="2" t="s">
        <v>758</v>
      </c>
      <c r="J388" s="2" t="s">
        <v>743</v>
      </c>
    </row>
    <row r="389" spans="1:10" ht="27">
      <c r="A389" s="2">
        <v>386</v>
      </c>
      <c r="B389" s="12"/>
      <c r="C389" s="12"/>
      <c r="D389" s="2" t="s">
        <v>854</v>
      </c>
      <c r="E389" s="2" t="s">
        <v>12</v>
      </c>
      <c r="F389" s="2" t="s">
        <v>347</v>
      </c>
      <c r="G389" s="2" t="s">
        <v>14</v>
      </c>
      <c r="H389" s="2" t="s">
        <v>15</v>
      </c>
      <c r="I389" s="2" t="s">
        <v>577</v>
      </c>
      <c r="J389" s="2" t="s">
        <v>747</v>
      </c>
    </row>
    <row r="390" spans="1:10" ht="27">
      <c r="A390" s="2">
        <v>387</v>
      </c>
      <c r="B390" s="12"/>
      <c r="C390" s="12"/>
      <c r="D390" s="2" t="s">
        <v>855</v>
      </c>
      <c r="E390" s="2" t="s">
        <v>12</v>
      </c>
      <c r="F390" s="2" t="s">
        <v>39</v>
      </c>
      <c r="G390" s="2" t="s">
        <v>14</v>
      </c>
      <c r="H390" s="2" t="s">
        <v>15</v>
      </c>
      <c r="I390" s="2" t="s">
        <v>856</v>
      </c>
      <c r="J390" s="2" t="s">
        <v>737</v>
      </c>
    </row>
    <row r="391" spans="1:10" ht="27">
      <c r="A391" s="2">
        <v>388</v>
      </c>
      <c r="B391" s="12"/>
      <c r="C391" s="12"/>
      <c r="D391" s="2" t="s">
        <v>857</v>
      </c>
      <c r="E391" s="2" t="s">
        <v>12</v>
      </c>
      <c r="F391" s="2" t="s">
        <v>39</v>
      </c>
      <c r="G391" s="2" t="s">
        <v>14</v>
      </c>
      <c r="H391" s="2" t="s">
        <v>15</v>
      </c>
      <c r="I391" s="2" t="s">
        <v>856</v>
      </c>
      <c r="J391" s="2" t="s">
        <v>724</v>
      </c>
    </row>
    <row r="392" spans="1:10" ht="27">
      <c r="A392" s="2">
        <v>389</v>
      </c>
      <c r="B392" s="12"/>
      <c r="C392" s="12"/>
      <c r="D392" s="2" t="s">
        <v>858</v>
      </c>
      <c r="E392" s="2" t="s">
        <v>12</v>
      </c>
      <c r="F392" s="2" t="s">
        <v>115</v>
      </c>
      <c r="G392" s="2" t="s">
        <v>14</v>
      </c>
      <c r="H392" s="2" t="s">
        <v>15</v>
      </c>
      <c r="I392" s="2" t="s">
        <v>859</v>
      </c>
      <c r="J392" s="2" t="s">
        <v>731</v>
      </c>
    </row>
    <row r="393" spans="1:10" ht="27">
      <c r="A393" s="2">
        <v>390</v>
      </c>
      <c r="B393" s="12"/>
      <c r="C393" s="12"/>
      <c r="D393" s="2" t="s">
        <v>860</v>
      </c>
      <c r="E393" s="2" t="s">
        <v>48</v>
      </c>
      <c r="F393" s="2" t="s">
        <v>55</v>
      </c>
      <c r="G393" s="2" t="s">
        <v>14</v>
      </c>
      <c r="H393" s="2" t="s">
        <v>15</v>
      </c>
      <c r="I393" s="2" t="s">
        <v>861</v>
      </c>
      <c r="J393" s="2" t="s">
        <v>731</v>
      </c>
    </row>
    <row r="394" spans="1:10" ht="27">
      <c r="A394" s="2">
        <v>391</v>
      </c>
      <c r="B394" s="12"/>
      <c r="C394" s="12"/>
      <c r="D394" s="2" t="s">
        <v>862</v>
      </c>
      <c r="E394" s="2" t="s">
        <v>48</v>
      </c>
      <c r="F394" s="2" t="s">
        <v>71</v>
      </c>
      <c r="G394" s="2" t="s">
        <v>14</v>
      </c>
      <c r="H394" s="2" t="s">
        <v>15</v>
      </c>
      <c r="I394" s="2" t="s">
        <v>1763</v>
      </c>
      <c r="J394" s="2" t="s">
        <v>724</v>
      </c>
    </row>
    <row r="395" spans="1:10" ht="27">
      <c r="A395" s="2">
        <v>392</v>
      </c>
      <c r="B395" s="12"/>
      <c r="C395" s="12"/>
      <c r="D395" s="2" t="s">
        <v>863</v>
      </c>
      <c r="E395" s="2" t="s">
        <v>12</v>
      </c>
      <c r="F395" s="2" t="s">
        <v>656</v>
      </c>
      <c r="G395" s="2" t="s">
        <v>14</v>
      </c>
      <c r="H395" s="2" t="s">
        <v>15</v>
      </c>
      <c r="I395" s="2" t="s">
        <v>758</v>
      </c>
      <c r="J395" s="2" t="s">
        <v>728</v>
      </c>
    </row>
    <row r="396" spans="1:10" ht="27">
      <c r="A396" s="2">
        <v>393</v>
      </c>
      <c r="B396" s="12"/>
      <c r="C396" s="12"/>
      <c r="D396" s="2" t="s">
        <v>864</v>
      </c>
      <c r="E396" s="2" t="s">
        <v>12</v>
      </c>
      <c r="F396" s="2" t="s">
        <v>487</v>
      </c>
      <c r="G396" s="2" t="s">
        <v>14</v>
      </c>
      <c r="H396" s="2" t="s">
        <v>15</v>
      </c>
      <c r="I396" s="2" t="s">
        <v>204</v>
      </c>
      <c r="J396" s="2" t="s">
        <v>728</v>
      </c>
    </row>
    <row r="397" spans="1:10" ht="27">
      <c r="A397" s="2">
        <v>394</v>
      </c>
      <c r="B397" s="12"/>
      <c r="C397" s="12"/>
      <c r="D397" s="2" t="s">
        <v>865</v>
      </c>
      <c r="E397" s="2" t="s">
        <v>48</v>
      </c>
      <c r="F397" s="2" t="s">
        <v>55</v>
      </c>
      <c r="G397" s="2" t="s">
        <v>14</v>
      </c>
      <c r="H397" s="2" t="s">
        <v>15</v>
      </c>
      <c r="I397" s="2" t="s">
        <v>866</v>
      </c>
      <c r="J397" s="2" t="s">
        <v>731</v>
      </c>
    </row>
    <row r="398" spans="1:10" ht="27">
      <c r="A398" s="2">
        <v>395</v>
      </c>
      <c r="B398" s="12"/>
      <c r="C398" s="12"/>
      <c r="D398" s="2" t="s">
        <v>867</v>
      </c>
      <c r="E398" s="2" t="s">
        <v>48</v>
      </c>
      <c r="F398" s="2" t="s">
        <v>604</v>
      </c>
      <c r="G398" s="2" t="s">
        <v>14</v>
      </c>
      <c r="H398" s="2" t="s">
        <v>15</v>
      </c>
      <c r="I398" s="2" t="s">
        <v>801</v>
      </c>
      <c r="J398" s="2" t="s">
        <v>728</v>
      </c>
    </row>
    <row r="399" spans="1:10" ht="27">
      <c r="A399" s="2">
        <v>396</v>
      </c>
      <c r="B399" s="12"/>
      <c r="C399" s="12"/>
      <c r="D399" s="2" t="s">
        <v>868</v>
      </c>
      <c r="E399" s="2" t="s">
        <v>48</v>
      </c>
      <c r="F399" s="2" t="s">
        <v>329</v>
      </c>
      <c r="G399" s="2" t="s">
        <v>14</v>
      </c>
      <c r="H399" s="2" t="s">
        <v>15</v>
      </c>
      <c r="I399" s="2" t="s">
        <v>869</v>
      </c>
      <c r="J399" s="2" t="s">
        <v>734</v>
      </c>
    </row>
    <row r="400" spans="1:10" ht="27">
      <c r="A400" s="2">
        <v>397</v>
      </c>
      <c r="B400" s="12"/>
      <c r="C400" s="12"/>
      <c r="D400" s="2" t="s">
        <v>870</v>
      </c>
      <c r="E400" s="2" t="s">
        <v>48</v>
      </c>
      <c r="F400" s="2" t="s">
        <v>871</v>
      </c>
      <c r="G400" s="2" t="s">
        <v>14</v>
      </c>
      <c r="H400" s="2" t="s">
        <v>15</v>
      </c>
      <c r="I400" s="2" t="s">
        <v>872</v>
      </c>
      <c r="J400" s="2" t="s">
        <v>737</v>
      </c>
    </row>
    <row r="401" spans="1:10" ht="27">
      <c r="A401" s="2">
        <v>398</v>
      </c>
      <c r="B401" s="12"/>
      <c r="C401" s="12"/>
      <c r="D401" s="2" t="s">
        <v>873</v>
      </c>
      <c r="E401" s="2" t="s">
        <v>12</v>
      </c>
      <c r="F401" s="2" t="s">
        <v>481</v>
      </c>
      <c r="G401" s="2" t="s">
        <v>14</v>
      </c>
      <c r="H401" s="2" t="s">
        <v>15</v>
      </c>
      <c r="I401" s="2" t="s">
        <v>793</v>
      </c>
      <c r="J401" s="2" t="s">
        <v>737</v>
      </c>
    </row>
    <row r="402" spans="1:10" ht="27">
      <c r="A402" s="2">
        <v>399</v>
      </c>
      <c r="B402" s="12"/>
      <c r="C402" s="12"/>
      <c r="D402" s="2" t="s">
        <v>874</v>
      </c>
      <c r="E402" s="2" t="s">
        <v>48</v>
      </c>
      <c r="F402" s="2" t="s">
        <v>366</v>
      </c>
      <c r="G402" s="2" t="s">
        <v>14</v>
      </c>
      <c r="H402" s="2" t="s">
        <v>15</v>
      </c>
      <c r="I402" s="2" t="s">
        <v>798</v>
      </c>
      <c r="J402" s="2" t="s">
        <v>761</v>
      </c>
    </row>
    <row r="403" spans="1:10" ht="27">
      <c r="A403" s="2">
        <v>400</v>
      </c>
      <c r="B403" s="12"/>
      <c r="C403" s="12"/>
      <c r="D403" s="2" t="s">
        <v>875</v>
      </c>
      <c r="E403" s="2" t="s">
        <v>48</v>
      </c>
      <c r="F403" s="2" t="s">
        <v>270</v>
      </c>
      <c r="G403" s="2" t="s">
        <v>14</v>
      </c>
      <c r="H403" s="2" t="s">
        <v>15</v>
      </c>
      <c r="I403" s="2" t="s">
        <v>780</v>
      </c>
      <c r="J403" s="2" t="s">
        <v>737</v>
      </c>
    </row>
    <row r="404" spans="1:10" ht="27">
      <c r="A404" s="2">
        <v>401</v>
      </c>
      <c r="B404" s="12"/>
      <c r="C404" s="12"/>
      <c r="D404" s="2" t="s">
        <v>876</v>
      </c>
      <c r="E404" s="2" t="s">
        <v>48</v>
      </c>
      <c r="F404" s="2" t="s">
        <v>132</v>
      </c>
      <c r="G404" s="2" t="s">
        <v>14</v>
      </c>
      <c r="H404" s="2" t="s">
        <v>15</v>
      </c>
      <c r="I404" s="2" t="s">
        <v>377</v>
      </c>
      <c r="J404" s="2" t="s">
        <v>761</v>
      </c>
    </row>
    <row r="405" spans="1:10" ht="27">
      <c r="A405" s="2">
        <v>402</v>
      </c>
      <c r="B405" s="12"/>
      <c r="C405" s="12"/>
      <c r="D405" s="2" t="s">
        <v>877</v>
      </c>
      <c r="E405" s="2" t="s">
        <v>12</v>
      </c>
      <c r="F405" s="2" t="s">
        <v>878</v>
      </c>
      <c r="G405" s="2" t="s">
        <v>14</v>
      </c>
      <c r="H405" s="2" t="s">
        <v>15</v>
      </c>
      <c r="I405" s="2" t="s">
        <v>780</v>
      </c>
      <c r="J405" s="2" t="s">
        <v>731</v>
      </c>
    </row>
    <row r="406" spans="1:10" ht="27">
      <c r="A406" s="2">
        <v>403</v>
      </c>
      <c r="B406" s="12"/>
      <c r="C406" s="12"/>
      <c r="D406" s="2" t="s">
        <v>879</v>
      </c>
      <c r="E406" s="2" t="s">
        <v>12</v>
      </c>
      <c r="F406" s="2" t="s">
        <v>103</v>
      </c>
      <c r="G406" s="2" t="s">
        <v>14</v>
      </c>
      <c r="H406" s="2" t="s">
        <v>15</v>
      </c>
      <c r="I406" s="2" t="s">
        <v>758</v>
      </c>
      <c r="J406" s="2" t="s">
        <v>728</v>
      </c>
    </row>
    <row r="407" spans="1:10" ht="27">
      <c r="A407" s="2">
        <v>404</v>
      </c>
      <c r="B407" s="12"/>
      <c r="C407" s="12"/>
      <c r="D407" s="2" t="s">
        <v>880</v>
      </c>
      <c r="E407" s="2" t="s">
        <v>48</v>
      </c>
      <c r="F407" s="2" t="s">
        <v>35</v>
      </c>
      <c r="G407" s="2" t="s">
        <v>14</v>
      </c>
      <c r="H407" s="2" t="s">
        <v>15</v>
      </c>
      <c r="I407" s="2" t="s">
        <v>204</v>
      </c>
      <c r="J407" s="2" t="s">
        <v>731</v>
      </c>
    </row>
    <row r="408" spans="1:10" ht="27">
      <c r="A408" s="2">
        <v>405</v>
      </c>
      <c r="B408" s="12"/>
      <c r="C408" s="12"/>
      <c r="D408" s="2" t="s">
        <v>881</v>
      </c>
      <c r="E408" s="2" t="s">
        <v>12</v>
      </c>
      <c r="F408" s="2" t="s">
        <v>66</v>
      </c>
      <c r="G408" s="2" t="s">
        <v>14</v>
      </c>
      <c r="H408" s="2" t="s">
        <v>15</v>
      </c>
      <c r="I408" s="2" t="s">
        <v>852</v>
      </c>
      <c r="J408" s="2" t="s">
        <v>728</v>
      </c>
    </row>
    <row r="409" spans="1:10" ht="27">
      <c r="A409" s="2">
        <v>406</v>
      </c>
      <c r="B409" s="12"/>
      <c r="C409" s="12"/>
      <c r="D409" s="2" t="s">
        <v>882</v>
      </c>
      <c r="E409" s="2" t="s">
        <v>48</v>
      </c>
      <c r="F409" s="2" t="s">
        <v>137</v>
      </c>
      <c r="G409" s="2" t="s">
        <v>14</v>
      </c>
      <c r="H409" s="2" t="s">
        <v>15</v>
      </c>
      <c r="I409" s="2" t="s">
        <v>717</v>
      </c>
      <c r="J409" s="2" t="s">
        <v>731</v>
      </c>
    </row>
    <row r="410" spans="1:10" ht="27">
      <c r="A410" s="2">
        <v>407</v>
      </c>
      <c r="B410" s="12"/>
      <c r="C410" s="12"/>
      <c r="D410" s="2" t="s">
        <v>883</v>
      </c>
      <c r="E410" s="2" t="s">
        <v>12</v>
      </c>
      <c r="F410" s="2" t="s">
        <v>35</v>
      </c>
      <c r="G410" s="2" t="s">
        <v>14</v>
      </c>
      <c r="H410" s="2" t="s">
        <v>15</v>
      </c>
      <c r="I410" s="2" t="s">
        <v>780</v>
      </c>
      <c r="J410" s="2" t="s">
        <v>731</v>
      </c>
    </row>
    <row r="411" spans="1:10" ht="27">
      <c r="A411" s="2">
        <v>408</v>
      </c>
      <c r="B411" s="12"/>
      <c r="C411" s="12"/>
      <c r="D411" s="2" t="s">
        <v>884</v>
      </c>
      <c r="E411" s="2" t="s">
        <v>12</v>
      </c>
      <c r="F411" s="2" t="s">
        <v>61</v>
      </c>
      <c r="G411" s="2" t="s">
        <v>14</v>
      </c>
      <c r="H411" s="2" t="s">
        <v>15</v>
      </c>
      <c r="I411" s="2" t="s">
        <v>780</v>
      </c>
      <c r="J411" s="2" t="s">
        <v>731</v>
      </c>
    </row>
    <row r="412" spans="1:10" ht="27">
      <c r="A412" s="2">
        <v>409</v>
      </c>
      <c r="B412" s="12"/>
      <c r="C412" s="12"/>
      <c r="D412" s="2" t="s">
        <v>885</v>
      </c>
      <c r="E412" s="2" t="s">
        <v>12</v>
      </c>
      <c r="F412" s="2" t="s">
        <v>871</v>
      </c>
      <c r="G412" s="2" t="s">
        <v>14</v>
      </c>
      <c r="H412" s="2" t="s">
        <v>15</v>
      </c>
      <c r="I412" s="2" t="s">
        <v>742</v>
      </c>
      <c r="J412" s="2" t="s">
        <v>728</v>
      </c>
    </row>
    <row r="413" spans="1:10" ht="27">
      <c r="A413" s="2">
        <v>410</v>
      </c>
      <c r="B413" s="12"/>
      <c r="C413" s="12"/>
      <c r="D413" s="2" t="s">
        <v>886</v>
      </c>
      <c r="E413" s="2" t="s">
        <v>48</v>
      </c>
      <c r="F413" s="2" t="s">
        <v>481</v>
      </c>
      <c r="G413" s="2" t="s">
        <v>14</v>
      </c>
      <c r="H413" s="2" t="s">
        <v>15</v>
      </c>
      <c r="I413" s="2" t="s">
        <v>742</v>
      </c>
      <c r="J413" s="2" t="s">
        <v>747</v>
      </c>
    </row>
    <row r="414" spans="1:10" ht="27">
      <c r="A414" s="2">
        <v>411</v>
      </c>
      <c r="B414" s="12"/>
      <c r="C414" s="12"/>
      <c r="D414" s="2" t="s">
        <v>887</v>
      </c>
      <c r="E414" s="2" t="s">
        <v>12</v>
      </c>
      <c r="F414" s="2" t="s">
        <v>151</v>
      </c>
      <c r="G414" s="2" t="s">
        <v>14</v>
      </c>
      <c r="H414" s="2" t="s">
        <v>15</v>
      </c>
      <c r="I414" s="2" t="s">
        <v>837</v>
      </c>
      <c r="J414" s="2" t="s">
        <v>734</v>
      </c>
    </row>
    <row r="415" spans="1:10" ht="27">
      <c r="A415" s="2">
        <v>412</v>
      </c>
      <c r="B415" s="12"/>
      <c r="C415" s="12"/>
      <c r="D415" s="2" t="s">
        <v>888</v>
      </c>
      <c r="E415" s="2" t="s">
        <v>12</v>
      </c>
      <c r="F415" s="2" t="s">
        <v>366</v>
      </c>
      <c r="G415" s="2" t="s">
        <v>14</v>
      </c>
      <c r="H415" s="2" t="s">
        <v>15</v>
      </c>
      <c r="I415" s="2" t="s">
        <v>889</v>
      </c>
      <c r="J415" s="2" t="s">
        <v>731</v>
      </c>
    </row>
    <row r="416" spans="1:10" ht="27">
      <c r="A416" s="2">
        <v>413</v>
      </c>
      <c r="B416" s="12"/>
      <c r="C416" s="12"/>
      <c r="D416" s="2" t="s">
        <v>890</v>
      </c>
      <c r="E416" s="2" t="s">
        <v>12</v>
      </c>
      <c r="F416" s="2" t="s">
        <v>45</v>
      </c>
      <c r="G416" s="2" t="s">
        <v>14</v>
      </c>
      <c r="H416" s="2" t="s">
        <v>15</v>
      </c>
      <c r="I416" s="2" t="s">
        <v>891</v>
      </c>
      <c r="J416" s="2" t="s">
        <v>731</v>
      </c>
    </row>
    <row r="417" spans="1:10" ht="27">
      <c r="A417" s="2">
        <v>414</v>
      </c>
      <c r="B417" s="12"/>
      <c r="C417" s="12"/>
      <c r="D417" s="2" t="s">
        <v>892</v>
      </c>
      <c r="E417" s="2" t="s">
        <v>12</v>
      </c>
      <c r="F417" s="2" t="s">
        <v>39</v>
      </c>
      <c r="G417" s="2" t="s">
        <v>14</v>
      </c>
      <c r="H417" s="2" t="s">
        <v>15</v>
      </c>
      <c r="I417" s="2" t="s">
        <v>780</v>
      </c>
      <c r="J417" s="2" t="s">
        <v>734</v>
      </c>
    </row>
    <row r="418" spans="1:10" ht="27">
      <c r="A418" s="2">
        <v>415</v>
      </c>
      <c r="B418" s="12"/>
      <c r="C418" s="12"/>
      <c r="D418" s="2" t="s">
        <v>893</v>
      </c>
      <c r="E418" s="2" t="s">
        <v>48</v>
      </c>
      <c r="F418" s="2" t="s">
        <v>64</v>
      </c>
      <c r="G418" s="2" t="s">
        <v>14</v>
      </c>
      <c r="H418" s="2" t="s">
        <v>15</v>
      </c>
      <c r="I418" s="2" t="s">
        <v>204</v>
      </c>
      <c r="J418" s="2" t="s">
        <v>731</v>
      </c>
    </row>
    <row r="419" spans="1:10" ht="27">
      <c r="A419" s="2">
        <v>416</v>
      </c>
      <c r="B419" s="12"/>
      <c r="C419" s="12"/>
      <c r="D419" s="2" t="s">
        <v>894</v>
      </c>
      <c r="E419" s="2" t="s">
        <v>12</v>
      </c>
      <c r="F419" s="2" t="s">
        <v>42</v>
      </c>
      <c r="G419" s="2" t="s">
        <v>14</v>
      </c>
      <c r="H419" s="2" t="s">
        <v>15</v>
      </c>
      <c r="I419" s="2" t="s">
        <v>204</v>
      </c>
      <c r="J419" s="2" t="s">
        <v>731</v>
      </c>
    </row>
    <row r="420" spans="1:10" ht="27">
      <c r="A420" s="2">
        <v>417</v>
      </c>
      <c r="B420" s="12"/>
      <c r="C420" s="12"/>
      <c r="D420" s="2" t="s">
        <v>895</v>
      </c>
      <c r="E420" s="2" t="s">
        <v>12</v>
      </c>
      <c r="F420" s="2" t="s">
        <v>188</v>
      </c>
      <c r="G420" s="2" t="s">
        <v>14</v>
      </c>
      <c r="H420" s="2" t="s">
        <v>15</v>
      </c>
      <c r="I420" s="2" t="s">
        <v>204</v>
      </c>
      <c r="J420" s="2" t="s">
        <v>731</v>
      </c>
    </row>
    <row r="421" spans="1:10" ht="27">
      <c r="A421" s="2">
        <v>418</v>
      </c>
      <c r="B421" s="12"/>
      <c r="C421" s="12"/>
      <c r="D421" s="2" t="s">
        <v>896</v>
      </c>
      <c r="E421" s="2" t="s">
        <v>48</v>
      </c>
      <c r="F421" s="2" t="s">
        <v>547</v>
      </c>
      <c r="G421" s="2" t="s">
        <v>14</v>
      </c>
      <c r="H421" s="2" t="s">
        <v>15</v>
      </c>
      <c r="I421" s="2" t="s">
        <v>897</v>
      </c>
      <c r="J421" s="2" t="s">
        <v>731</v>
      </c>
    </row>
    <row r="422" spans="1:10" ht="27">
      <c r="A422" s="2">
        <v>419</v>
      </c>
      <c r="B422" s="12"/>
      <c r="C422" s="12"/>
      <c r="D422" s="2" t="s">
        <v>898</v>
      </c>
      <c r="E422" s="2" t="s">
        <v>12</v>
      </c>
      <c r="F422" s="2" t="s">
        <v>89</v>
      </c>
      <c r="G422" s="2" t="s">
        <v>14</v>
      </c>
      <c r="H422" s="2" t="s">
        <v>15</v>
      </c>
      <c r="I422" s="6" t="s">
        <v>899</v>
      </c>
      <c r="J422" s="2" t="s">
        <v>734</v>
      </c>
    </row>
    <row r="423" spans="1:10" ht="27">
      <c r="A423" s="2">
        <v>420</v>
      </c>
      <c r="B423" s="12"/>
      <c r="C423" s="12"/>
      <c r="D423" s="2" t="s">
        <v>900</v>
      </c>
      <c r="E423" s="2" t="s">
        <v>48</v>
      </c>
      <c r="F423" s="2" t="s">
        <v>641</v>
      </c>
      <c r="G423" s="2" t="s">
        <v>14</v>
      </c>
      <c r="H423" s="2" t="s">
        <v>15</v>
      </c>
      <c r="I423" s="2" t="s">
        <v>901</v>
      </c>
      <c r="J423" s="2" t="s">
        <v>728</v>
      </c>
    </row>
    <row r="424" spans="1:10" ht="27">
      <c r="A424" s="2">
        <v>421</v>
      </c>
      <c r="B424" s="12"/>
      <c r="C424" s="12"/>
      <c r="D424" s="2" t="s">
        <v>902</v>
      </c>
      <c r="E424" s="2" t="s">
        <v>12</v>
      </c>
      <c r="F424" s="2" t="s">
        <v>356</v>
      </c>
      <c r="G424" s="2" t="s">
        <v>14</v>
      </c>
      <c r="H424" s="2" t="s">
        <v>15</v>
      </c>
      <c r="I424" s="2" t="s">
        <v>901</v>
      </c>
      <c r="J424" s="2" t="s">
        <v>747</v>
      </c>
    </row>
    <row r="425" spans="1:10" ht="27">
      <c r="A425" s="2">
        <v>422</v>
      </c>
      <c r="B425" s="12"/>
      <c r="C425" s="12"/>
      <c r="D425" s="2" t="s">
        <v>903</v>
      </c>
      <c r="E425" s="2" t="s">
        <v>12</v>
      </c>
      <c r="F425" s="2" t="s">
        <v>301</v>
      </c>
      <c r="G425" s="2" t="s">
        <v>14</v>
      </c>
      <c r="H425" s="2" t="s">
        <v>15</v>
      </c>
      <c r="I425" s="2" t="s">
        <v>904</v>
      </c>
      <c r="J425" s="2" t="s">
        <v>761</v>
      </c>
    </row>
    <row r="426" spans="1:10" ht="27">
      <c r="A426" s="2">
        <v>423</v>
      </c>
      <c r="B426" s="12"/>
      <c r="C426" s="12"/>
      <c r="D426" s="2" t="s">
        <v>905</v>
      </c>
      <c r="E426" s="2" t="s">
        <v>48</v>
      </c>
      <c r="F426" s="2" t="s">
        <v>42</v>
      </c>
      <c r="G426" s="2" t="s">
        <v>14</v>
      </c>
      <c r="H426" s="2" t="s">
        <v>15</v>
      </c>
      <c r="I426" s="2" t="s">
        <v>845</v>
      </c>
      <c r="J426" s="2" t="s">
        <v>747</v>
      </c>
    </row>
    <row r="427" spans="1:10" ht="27">
      <c r="A427" s="2">
        <v>424</v>
      </c>
      <c r="B427" s="12"/>
      <c r="C427" s="12"/>
      <c r="D427" s="2" t="s">
        <v>906</v>
      </c>
      <c r="E427" s="2" t="s">
        <v>48</v>
      </c>
      <c r="F427" s="2" t="s">
        <v>320</v>
      </c>
      <c r="G427" s="2" t="s">
        <v>14</v>
      </c>
      <c r="H427" s="2" t="s">
        <v>15</v>
      </c>
      <c r="I427" s="2" t="s">
        <v>780</v>
      </c>
      <c r="J427" s="2" t="s">
        <v>737</v>
      </c>
    </row>
    <row r="428" spans="1:10" ht="27">
      <c r="A428" s="2">
        <v>425</v>
      </c>
      <c r="B428" s="12"/>
      <c r="C428" s="12"/>
      <c r="D428" s="2" t="s">
        <v>907</v>
      </c>
      <c r="E428" s="2" t="s">
        <v>12</v>
      </c>
      <c r="F428" s="2" t="s">
        <v>61</v>
      </c>
      <c r="G428" s="2" t="s">
        <v>14</v>
      </c>
      <c r="H428" s="2" t="s">
        <v>15</v>
      </c>
      <c r="I428" s="2" t="s">
        <v>585</v>
      </c>
      <c r="J428" s="2" t="s">
        <v>728</v>
      </c>
    </row>
    <row r="429" spans="1:10" ht="27">
      <c r="A429" s="2">
        <v>426</v>
      </c>
      <c r="B429" s="12"/>
      <c r="C429" s="12"/>
      <c r="D429" s="2" t="s">
        <v>908</v>
      </c>
      <c r="E429" s="2" t="s">
        <v>12</v>
      </c>
      <c r="F429" s="2" t="s">
        <v>100</v>
      </c>
      <c r="G429" s="2" t="s">
        <v>14</v>
      </c>
      <c r="H429" s="2" t="s">
        <v>15</v>
      </c>
      <c r="I429" s="2" t="s">
        <v>730</v>
      </c>
      <c r="J429" s="2" t="s">
        <v>731</v>
      </c>
    </row>
    <row r="430" spans="1:10" ht="27">
      <c r="A430" s="2">
        <v>427</v>
      </c>
      <c r="B430" s="12"/>
      <c r="C430" s="12"/>
      <c r="D430" s="2" t="s">
        <v>909</v>
      </c>
      <c r="E430" s="2" t="s">
        <v>12</v>
      </c>
      <c r="F430" s="2" t="s">
        <v>92</v>
      </c>
      <c r="G430" s="2" t="s">
        <v>14</v>
      </c>
      <c r="H430" s="2" t="s">
        <v>15</v>
      </c>
      <c r="I430" s="2" t="s">
        <v>910</v>
      </c>
      <c r="J430" s="2" t="s">
        <v>734</v>
      </c>
    </row>
    <row r="431" spans="1:10" ht="27">
      <c r="A431" s="2">
        <v>428</v>
      </c>
      <c r="B431" s="12"/>
      <c r="C431" s="12"/>
      <c r="D431" s="2" t="s">
        <v>911</v>
      </c>
      <c r="E431" s="2" t="s">
        <v>12</v>
      </c>
      <c r="F431" s="2" t="s">
        <v>252</v>
      </c>
      <c r="G431" s="2" t="s">
        <v>14</v>
      </c>
      <c r="H431" s="2" t="s">
        <v>15</v>
      </c>
      <c r="I431" s="2" t="s">
        <v>545</v>
      </c>
      <c r="J431" s="2" t="s">
        <v>734</v>
      </c>
    </row>
    <row r="432" spans="1:10" ht="27">
      <c r="A432" s="2">
        <v>429</v>
      </c>
      <c r="B432" s="12"/>
      <c r="C432" s="12"/>
      <c r="D432" s="2" t="s">
        <v>912</v>
      </c>
      <c r="E432" s="2" t="s">
        <v>12</v>
      </c>
      <c r="F432" s="2" t="s">
        <v>279</v>
      </c>
      <c r="G432" s="2" t="s">
        <v>14</v>
      </c>
      <c r="H432" s="2" t="s">
        <v>15</v>
      </c>
      <c r="I432" s="2" t="s">
        <v>545</v>
      </c>
      <c r="J432" s="2" t="s">
        <v>734</v>
      </c>
    </row>
    <row r="433" spans="1:10" ht="27">
      <c r="A433" s="2">
        <v>430</v>
      </c>
      <c r="B433" s="12"/>
      <c r="C433" s="12"/>
      <c r="D433" s="2" t="s">
        <v>913</v>
      </c>
      <c r="E433" s="2" t="s">
        <v>12</v>
      </c>
      <c r="F433" s="2" t="s">
        <v>397</v>
      </c>
      <c r="G433" s="2" t="s">
        <v>14</v>
      </c>
      <c r="H433" s="2" t="s">
        <v>15</v>
      </c>
      <c r="I433" s="2" t="s">
        <v>545</v>
      </c>
      <c r="J433" s="2" t="s">
        <v>734</v>
      </c>
    </row>
    <row r="434" spans="1:10" ht="27">
      <c r="A434" s="2">
        <v>431</v>
      </c>
      <c r="B434" s="12"/>
      <c r="C434" s="12"/>
      <c r="D434" s="2" t="s">
        <v>914</v>
      </c>
      <c r="E434" s="2" t="s">
        <v>12</v>
      </c>
      <c r="F434" s="2" t="s">
        <v>103</v>
      </c>
      <c r="G434" s="2" t="s">
        <v>14</v>
      </c>
      <c r="H434" s="2" t="s">
        <v>15</v>
      </c>
      <c r="I434" s="2" t="s">
        <v>915</v>
      </c>
      <c r="J434" s="2" t="s">
        <v>747</v>
      </c>
    </row>
    <row r="435" spans="1:10" ht="27">
      <c r="A435" s="2">
        <v>432</v>
      </c>
      <c r="B435" s="12"/>
      <c r="C435" s="12"/>
      <c r="D435" s="2" t="s">
        <v>916</v>
      </c>
      <c r="E435" s="2" t="s">
        <v>48</v>
      </c>
      <c r="F435" s="2" t="s">
        <v>397</v>
      </c>
      <c r="G435" s="2" t="s">
        <v>14</v>
      </c>
      <c r="H435" s="2" t="s">
        <v>15</v>
      </c>
      <c r="I435" s="2" t="s">
        <v>106</v>
      </c>
      <c r="J435" s="2" t="s">
        <v>737</v>
      </c>
    </row>
    <row r="436" spans="1:10" ht="27">
      <c r="A436" s="2">
        <v>433</v>
      </c>
      <c r="B436" s="12"/>
      <c r="C436" s="12"/>
      <c r="D436" s="2" t="s">
        <v>917</v>
      </c>
      <c r="E436" s="2" t="s">
        <v>48</v>
      </c>
      <c r="F436" s="2" t="s">
        <v>28</v>
      </c>
      <c r="G436" s="2" t="s">
        <v>14</v>
      </c>
      <c r="H436" s="2" t="s">
        <v>15</v>
      </c>
      <c r="I436" s="2" t="s">
        <v>918</v>
      </c>
      <c r="J436" s="2" t="s">
        <v>761</v>
      </c>
    </row>
    <row r="437" spans="1:10" ht="27">
      <c r="A437" s="2">
        <v>434</v>
      </c>
      <c r="B437" s="12"/>
      <c r="C437" s="12"/>
      <c r="D437" s="2" t="s">
        <v>919</v>
      </c>
      <c r="E437" s="2" t="s">
        <v>12</v>
      </c>
      <c r="F437" s="2" t="s">
        <v>920</v>
      </c>
      <c r="G437" s="2" t="s">
        <v>14</v>
      </c>
      <c r="H437" s="2" t="s">
        <v>15</v>
      </c>
      <c r="I437" s="2" t="s">
        <v>769</v>
      </c>
      <c r="J437" s="2" t="s">
        <v>731</v>
      </c>
    </row>
    <row r="438" spans="1:10" ht="27">
      <c r="A438" s="2">
        <v>435</v>
      </c>
      <c r="B438" s="12"/>
      <c r="C438" s="12"/>
      <c r="D438" s="2" t="s">
        <v>921</v>
      </c>
      <c r="E438" s="2" t="s">
        <v>12</v>
      </c>
      <c r="F438" s="2" t="s">
        <v>453</v>
      </c>
      <c r="G438" s="2" t="s">
        <v>14</v>
      </c>
      <c r="H438" s="2" t="s">
        <v>15</v>
      </c>
      <c r="I438" s="2" t="s">
        <v>769</v>
      </c>
      <c r="J438" s="2" t="s">
        <v>731</v>
      </c>
    </row>
    <row r="439" spans="1:10" ht="27">
      <c r="A439" s="2">
        <v>436</v>
      </c>
      <c r="B439" s="12"/>
      <c r="C439" s="12"/>
      <c r="D439" s="2" t="s">
        <v>922</v>
      </c>
      <c r="E439" s="2" t="s">
        <v>12</v>
      </c>
      <c r="F439" s="2" t="s">
        <v>35</v>
      </c>
      <c r="G439" s="2" t="s">
        <v>14</v>
      </c>
      <c r="H439" s="2" t="s">
        <v>15</v>
      </c>
      <c r="I439" s="2" t="s">
        <v>769</v>
      </c>
      <c r="J439" s="2" t="s">
        <v>734</v>
      </c>
    </row>
    <row r="440" spans="1:10" ht="27">
      <c r="A440" s="2">
        <v>437</v>
      </c>
      <c r="B440" s="12"/>
      <c r="C440" s="12"/>
      <c r="D440" s="2" t="s">
        <v>923</v>
      </c>
      <c r="E440" s="2" t="s">
        <v>48</v>
      </c>
      <c r="F440" s="2" t="s">
        <v>137</v>
      </c>
      <c r="G440" s="2" t="s">
        <v>14</v>
      </c>
      <c r="H440" s="2" t="s">
        <v>15</v>
      </c>
      <c r="I440" s="2" t="s">
        <v>765</v>
      </c>
      <c r="J440" s="2" t="s">
        <v>731</v>
      </c>
    </row>
    <row r="441" spans="1:10" ht="27">
      <c r="A441" s="2">
        <v>438</v>
      </c>
      <c r="B441" s="12"/>
      <c r="C441" s="12"/>
      <c r="D441" s="2" t="s">
        <v>924</v>
      </c>
      <c r="E441" s="2" t="s">
        <v>12</v>
      </c>
      <c r="F441" s="2" t="s">
        <v>66</v>
      </c>
      <c r="G441" s="2" t="s">
        <v>14</v>
      </c>
      <c r="H441" s="2" t="s">
        <v>15</v>
      </c>
      <c r="I441" s="2" t="s">
        <v>925</v>
      </c>
      <c r="J441" s="2" t="s">
        <v>728</v>
      </c>
    </row>
    <row r="442" spans="1:10" ht="27">
      <c r="A442" s="2">
        <v>439</v>
      </c>
      <c r="B442" s="12"/>
      <c r="C442" s="12"/>
      <c r="D442" s="2" t="s">
        <v>926</v>
      </c>
      <c r="E442" s="2" t="s">
        <v>48</v>
      </c>
      <c r="F442" s="2" t="s">
        <v>533</v>
      </c>
      <c r="G442" s="2" t="s">
        <v>14</v>
      </c>
      <c r="H442" s="2" t="s">
        <v>15</v>
      </c>
      <c r="I442" s="2" t="s">
        <v>793</v>
      </c>
      <c r="J442" s="2" t="s">
        <v>734</v>
      </c>
    </row>
    <row r="443" spans="1:10" ht="27">
      <c r="A443" s="2">
        <v>440</v>
      </c>
      <c r="B443" s="12" t="s">
        <v>927</v>
      </c>
      <c r="C443" s="12" t="s">
        <v>928</v>
      </c>
      <c r="D443" s="2" t="s">
        <v>929</v>
      </c>
      <c r="E443" s="2" t="s">
        <v>48</v>
      </c>
      <c r="F443" s="2" t="s">
        <v>66</v>
      </c>
      <c r="G443" s="2" t="s">
        <v>14</v>
      </c>
      <c r="H443" s="2" t="s">
        <v>15</v>
      </c>
      <c r="I443" s="2" t="s">
        <v>930</v>
      </c>
      <c r="J443" s="2" t="s">
        <v>931</v>
      </c>
    </row>
    <row r="444" spans="1:10" ht="27">
      <c r="A444" s="2">
        <v>441</v>
      </c>
      <c r="B444" s="12"/>
      <c r="C444" s="12"/>
      <c r="D444" s="2" t="s">
        <v>932</v>
      </c>
      <c r="E444" s="2" t="s">
        <v>48</v>
      </c>
      <c r="F444" s="2" t="s">
        <v>273</v>
      </c>
      <c r="G444" s="2" t="s">
        <v>14</v>
      </c>
      <c r="H444" s="2" t="s">
        <v>15</v>
      </c>
      <c r="I444" s="2" t="s">
        <v>933</v>
      </c>
      <c r="J444" s="2" t="s">
        <v>931</v>
      </c>
    </row>
    <row r="445" spans="1:10" ht="27">
      <c r="A445" s="2">
        <v>442</v>
      </c>
      <c r="B445" s="12"/>
      <c r="C445" s="12"/>
      <c r="D445" s="2" t="s">
        <v>934</v>
      </c>
      <c r="E445" s="2" t="s">
        <v>48</v>
      </c>
      <c r="F445" s="2" t="s">
        <v>296</v>
      </c>
      <c r="G445" s="2" t="s">
        <v>14</v>
      </c>
      <c r="H445" s="2" t="s">
        <v>15</v>
      </c>
      <c r="I445" s="2" t="s">
        <v>935</v>
      </c>
      <c r="J445" s="2" t="s">
        <v>936</v>
      </c>
    </row>
    <row r="446" spans="1:10" ht="27">
      <c r="A446" s="2">
        <v>443</v>
      </c>
      <c r="B446" s="12"/>
      <c r="C446" s="12"/>
      <c r="D446" s="2" t="s">
        <v>937</v>
      </c>
      <c r="E446" s="2" t="s">
        <v>48</v>
      </c>
      <c r="F446" s="2" t="s">
        <v>159</v>
      </c>
      <c r="G446" s="2" t="s">
        <v>14</v>
      </c>
      <c r="H446" s="2" t="s">
        <v>15</v>
      </c>
      <c r="I446" s="2" t="s">
        <v>938</v>
      </c>
      <c r="J446" s="2" t="s">
        <v>931</v>
      </c>
    </row>
    <row r="447" spans="1:10" ht="27">
      <c r="A447" s="2">
        <v>444</v>
      </c>
      <c r="B447" s="12"/>
      <c r="C447" s="12"/>
      <c r="D447" s="2" t="s">
        <v>939</v>
      </c>
      <c r="E447" s="2" t="s">
        <v>48</v>
      </c>
      <c r="F447" s="2" t="s">
        <v>422</v>
      </c>
      <c r="G447" s="2" t="s">
        <v>14</v>
      </c>
      <c r="H447" s="2" t="s">
        <v>15</v>
      </c>
      <c r="I447" s="2" t="s">
        <v>940</v>
      </c>
      <c r="J447" s="2" t="s">
        <v>941</v>
      </c>
    </row>
    <row r="448" spans="1:10" ht="27">
      <c r="A448" s="2">
        <v>445</v>
      </c>
      <c r="B448" s="12"/>
      <c r="C448" s="12"/>
      <c r="D448" s="2" t="s">
        <v>942</v>
      </c>
      <c r="E448" s="2" t="s">
        <v>12</v>
      </c>
      <c r="F448" s="2" t="s">
        <v>197</v>
      </c>
      <c r="G448" s="2" t="s">
        <v>14</v>
      </c>
      <c r="H448" s="2" t="s">
        <v>15</v>
      </c>
      <c r="I448" s="2" t="s">
        <v>933</v>
      </c>
      <c r="J448" s="2" t="s">
        <v>931</v>
      </c>
    </row>
    <row r="449" spans="1:10" ht="27">
      <c r="A449" s="2">
        <v>446</v>
      </c>
      <c r="B449" s="12"/>
      <c r="C449" s="12"/>
      <c r="D449" s="2" t="s">
        <v>943</v>
      </c>
      <c r="E449" s="2" t="s">
        <v>48</v>
      </c>
      <c r="F449" s="2" t="s">
        <v>113</v>
      </c>
      <c r="G449" s="2" t="s">
        <v>14</v>
      </c>
      <c r="H449" s="2" t="s">
        <v>15</v>
      </c>
      <c r="I449" s="2" t="s">
        <v>446</v>
      </c>
      <c r="J449" s="2" t="s">
        <v>931</v>
      </c>
    </row>
    <row r="450" spans="1:10" ht="27">
      <c r="A450" s="2">
        <v>447</v>
      </c>
      <c r="B450" s="12"/>
      <c r="C450" s="12"/>
      <c r="D450" s="2" t="s">
        <v>944</v>
      </c>
      <c r="E450" s="2" t="s">
        <v>12</v>
      </c>
      <c r="F450" s="2" t="s">
        <v>22</v>
      </c>
      <c r="G450" s="2" t="s">
        <v>14</v>
      </c>
      <c r="H450" s="2" t="s">
        <v>15</v>
      </c>
      <c r="I450" s="2" t="s">
        <v>945</v>
      </c>
      <c r="J450" s="2" t="s">
        <v>931</v>
      </c>
    </row>
    <row r="451" spans="1:10" ht="27">
      <c r="A451" s="2">
        <v>448</v>
      </c>
      <c r="B451" s="12"/>
      <c r="C451" s="12"/>
      <c r="D451" s="2" t="s">
        <v>946</v>
      </c>
      <c r="E451" s="2" t="s">
        <v>48</v>
      </c>
      <c r="F451" s="2" t="s">
        <v>947</v>
      </c>
      <c r="G451" s="2" t="s">
        <v>14</v>
      </c>
      <c r="H451" s="2" t="s">
        <v>15</v>
      </c>
      <c r="I451" s="2" t="s">
        <v>948</v>
      </c>
      <c r="J451" s="2" t="s">
        <v>936</v>
      </c>
    </row>
    <row r="452" spans="1:10" ht="27">
      <c r="A452" s="2">
        <v>449</v>
      </c>
      <c r="B452" s="12"/>
      <c r="C452" s="12"/>
      <c r="D452" s="2" t="s">
        <v>949</v>
      </c>
      <c r="E452" s="2" t="s">
        <v>12</v>
      </c>
      <c r="F452" s="2" t="s">
        <v>276</v>
      </c>
      <c r="G452" s="2" t="s">
        <v>14</v>
      </c>
      <c r="H452" s="2" t="s">
        <v>15</v>
      </c>
      <c r="I452" s="2" t="s">
        <v>950</v>
      </c>
      <c r="J452" s="2" t="s">
        <v>941</v>
      </c>
    </row>
    <row r="453" spans="1:10" ht="27">
      <c r="A453" s="2">
        <v>450</v>
      </c>
      <c r="B453" s="12"/>
      <c r="C453" s="12"/>
      <c r="D453" s="2" t="s">
        <v>951</v>
      </c>
      <c r="E453" s="2" t="s">
        <v>48</v>
      </c>
      <c r="F453" s="2" t="s">
        <v>39</v>
      </c>
      <c r="G453" s="2" t="s">
        <v>14</v>
      </c>
      <c r="H453" s="2" t="s">
        <v>15</v>
      </c>
      <c r="I453" s="2" t="s">
        <v>952</v>
      </c>
      <c r="J453" s="2" t="s">
        <v>931</v>
      </c>
    </row>
    <row r="454" spans="1:10" ht="27">
      <c r="A454" s="2">
        <v>451</v>
      </c>
      <c r="B454" s="12"/>
      <c r="C454" s="12"/>
      <c r="D454" s="2" t="s">
        <v>953</v>
      </c>
      <c r="E454" s="2" t="s">
        <v>12</v>
      </c>
      <c r="F454" s="2" t="s">
        <v>113</v>
      </c>
      <c r="G454" s="2" t="s">
        <v>14</v>
      </c>
      <c r="H454" s="2" t="s">
        <v>15</v>
      </c>
      <c r="I454" s="2" t="s">
        <v>954</v>
      </c>
      <c r="J454" s="5" t="s">
        <v>955</v>
      </c>
    </row>
    <row r="455" spans="1:10" ht="27">
      <c r="A455" s="2">
        <v>452</v>
      </c>
      <c r="B455" s="12"/>
      <c r="C455" s="12"/>
      <c r="D455" s="2" t="s">
        <v>956</v>
      </c>
      <c r="E455" s="2" t="s">
        <v>48</v>
      </c>
      <c r="F455" s="2" t="s">
        <v>174</v>
      </c>
      <c r="G455" s="2" t="s">
        <v>14</v>
      </c>
      <c r="H455" s="2" t="s">
        <v>15</v>
      </c>
      <c r="I455" s="2" t="s">
        <v>957</v>
      </c>
      <c r="J455" s="2" t="s">
        <v>931</v>
      </c>
    </row>
    <row r="456" spans="1:10" ht="27">
      <c r="A456" s="2">
        <v>453</v>
      </c>
      <c r="B456" s="12"/>
      <c r="C456" s="12"/>
      <c r="D456" s="2" t="s">
        <v>958</v>
      </c>
      <c r="E456" s="2" t="s">
        <v>12</v>
      </c>
      <c r="F456" s="2" t="s">
        <v>259</v>
      </c>
      <c r="G456" s="2" t="s">
        <v>14</v>
      </c>
      <c r="H456" s="2" t="s">
        <v>15</v>
      </c>
      <c r="I456" s="2" t="s">
        <v>959</v>
      </c>
      <c r="J456" s="2" t="s">
        <v>931</v>
      </c>
    </row>
    <row r="457" spans="1:10" ht="27">
      <c r="A457" s="2">
        <v>454</v>
      </c>
      <c r="B457" s="12"/>
      <c r="C457" s="12"/>
      <c r="D457" s="2" t="s">
        <v>960</v>
      </c>
      <c r="E457" s="2" t="s">
        <v>12</v>
      </c>
      <c r="F457" s="2" t="s">
        <v>329</v>
      </c>
      <c r="G457" s="2" t="s">
        <v>14</v>
      </c>
      <c r="H457" s="2" t="s">
        <v>15</v>
      </c>
      <c r="I457" s="2" t="s">
        <v>730</v>
      </c>
      <c r="J457" s="2" t="s">
        <v>936</v>
      </c>
    </row>
    <row r="458" spans="1:10" ht="27">
      <c r="A458" s="2">
        <v>455</v>
      </c>
      <c r="B458" s="12"/>
      <c r="C458" s="12"/>
      <c r="D458" s="2" t="s">
        <v>961</v>
      </c>
      <c r="E458" s="2" t="s">
        <v>12</v>
      </c>
      <c r="F458" s="2" t="s">
        <v>100</v>
      </c>
      <c r="G458" s="2" t="s">
        <v>14</v>
      </c>
      <c r="H458" s="2" t="s">
        <v>15</v>
      </c>
      <c r="I458" s="2" t="s">
        <v>730</v>
      </c>
      <c r="J458" s="2" t="s">
        <v>936</v>
      </c>
    </row>
    <row r="459" spans="1:10" ht="27">
      <c r="A459" s="2">
        <v>456</v>
      </c>
      <c r="B459" s="12"/>
      <c r="C459" s="12"/>
      <c r="D459" s="2" t="s">
        <v>962</v>
      </c>
      <c r="E459" s="2" t="s">
        <v>48</v>
      </c>
      <c r="F459" s="2" t="s">
        <v>963</v>
      </c>
      <c r="G459" s="2" t="s">
        <v>14</v>
      </c>
      <c r="H459" s="2" t="s">
        <v>15</v>
      </c>
      <c r="I459" s="2" t="s">
        <v>642</v>
      </c>
      <c r="J459" s="2" t="s">
        <v>931</v>
      </c>
    </row>
    <row r="460" spans="1:10" ht="27">
      <c r="A460" s="2">
        <v>457</v>
      </c>
      <c r="B460" s="12"/>
      <c r="C460" s="12"/>
      <c r="D460" s="2" t="s">
        <v>964</v>
      </c>
      <c r="E460" s="2" t="s">
        <v>48</v>
      </c>
      <c r="F460" s="2" t="s">
        <v>39</v>
      </c>
      <c r="G460" s="2" t="s">
        <v>14</v>
      </c>
      <c r="H460" s="2" t="s">
        <v>15</v>
      </c>
      <c r="I460" s="2" t="s">
        <v>165</v>
      </c>
      <c r="J460" s="2" t="s">
        <v>931</v>
      </c>
    </row>
    <row r="461" spans="1:10" ht="27">
      <c r="A461" s="2">
        <v>458</v>
      </c>
      <c r="B461" s="12"/>
      <c r="C461" s="12"/>
      <c r="D461" s="2" t="s">
        <v>965</v>
      </c>
      <c r="E461" s="2" t="s">
        <v>48</v>
      </c>
      <c r="F461" s="2" t="s">
        <v>197</v>
      </c>
      <c r="G461" s="2" t="s">
        <v>14</v>
      </c>
      <c r="H461" s="2" t="s">
        <v>15</v>
      </c>
      <c r="I461" s="2" t="s">
        <v>165</v>
      </c>
      <c r="J461" s="2" t="s">
        <v>931</v>
      </c>
    </row>
    <row r="462" spans="1:10" ht="27">
      <c r="A462" s="2">
        <v>459</v>
      </c>
      <c r="B462" s="12"/>
      <c r="C462" s="12"/>
      <c r="D462" s="2" t="s">
        <v>966</v>
      </c>
      <c r="E462" s="2" t="s">
        <v>48</v>
      </c>
      <c r="F462" s="2" t="s">
        <v>64</v>
      </c>
      <c r="G462" s="2" t="s">
        <v>14</v>
      </c>
      <c r="H462" s="2" t="s">
        <v>15</v>
      </c>
      <c r="I462" s="2" t="s">
        <v>165</v>
      </c>
      <c r="J462" s="2" t="s">
        <v>931</v>
      </c>
    </row>
    <row r="463" spans="1:10" ht="27">
      <c r="A463" s="2">
        <v>460</v>
      </c>
      <c r="B463" s="12"/>
      <c r="C463" s="12"/>
      <c r="D463" s="2" t="s">
        <v>967</v>
      </c>
      <c r="E463" s="2" t="s">
        <v>48</v>
      </c>
      <c r="F463" s="2" t="s">
        <v>209</v>
      </c>
      <c r="G463" s="2" t="s">
        <v>14</v>
      </c>
      <c r="H463" s="2" t="s">
        <v>15</v>
      </c>
      <c r="I463" s="2" t="s">
        <v>62</v>
      </c>
      <c r="J463" s="2" t="s">
        <v>931</v>
      </c>
    </row>
    <row r="464" spans="1:10" ht="27">
      <c r="A464" s="2">
        <v>461</v>
      </c>
      <c r="B464" s="12"/>
      <c r="C464" s="12"/>
      <c r="D464" s="2" t="s">
        <v>968</v>
      </c>
      <c r="E464" s="2" t="s">
        <v>48</v>
      </c>
      <c r="F464" s="2" t="s">
        <v>487</v>
      </c>
      <c r="G464" s="2" t="s">
        <v>14</v>
      </c>
      <c r="H464" s="2" t="s">
        <v>15</v>
      </c>
      <c r="I464" s="6" t="s">
        <v>204</v>
      </c>
      <c r="J464" s="2" t="s">
        <v>955</v>
      </c>
    </row>
    <row r="465" spans="1:10" ht="27">
      <c r="A465" s="2">
        <v>462</v>
      </c>
      <c r="B465" s="12"/>
      <c r="C465" s="12"/>
      <c r="D465" s="2" t="s">
        <v>969</v>
      </c>
      <c r="E465" s="2" t="s">
        <v>48</v>
      </c>
      <c r="F465" s="2" t="s">
        <v>216</v>
      </c>
      <c r="G465" s="2" t="s">
        <v>14</v>
      </c>
      <c r="H465" s="2" t="s">
        <v>15</v>
      </c>
      <c r="I465" s="2" t="s">
        <v>970</v>
      </c>
      <c r="J465" s="2" t="s">
        <v>931</v>
      </c>
    </row>
    <row r="466" spans="1:10" ht="27">
      <c r="A466" s="2">
        <v>463</v>
      </c>
      <c r="B466" s="12"/>
      <c r="C466" s="12"/>
      <c r="D466" s="2" t="s">
        <v>971</v>
      </c>
      <c r="E466" s="2" t="s">
        <v>48</v>
      </c>
      <c r="F466" s="2" t="s">
        <v>126</v>
      </c>
      <c r="G466" s="2" t="s">
        <v>14</v>
      </c>
      <c r="H466" s="2" t="s">
        <v>15</v>
      </c>
      <c r="I466" s="2" t="s">
        <v>972</v>
      </c>
      <c r="J466" s="2" t="s">
        <v>931</v>
      </c>
    </row>
    <row r="467" spans="1:10" ht="27">
      <c r="A467" s="2">
        <v>464</v>
      </c>
      <c r="B467" s="12"/>
      <c r="C467" s="12"/>
      <c r="D467" s="2" t="s">
        <v>973</v>
      </c>
      <c r="E467" s="2" t="s">
        <v>12</v>
      </c>
      <c r="F467" s="2" t="s">
        <v>233</v>
      </c>
      <c r="G467" s="2" t="s">
        <v>14</v>
      </c>
      <c r="H467" s="2" t="s">
        <v>15</v>
      </c>
      <c r="I467" s="2" t="s">
        <v>191</v>
      </c>
      <c r="J467" s="2" t="s">
        <v>931</v>
      </c>
    </row>
    <row r="468" spans="1:10" ht="27">
      <c r="A468" s="2">
        <v>465</v>
      </c>
      <c r="B468" s="12"/>
      <c r="C468" s="12"/>
      <c r="D468" s="2" t="s">
        <v>974</v>
      </c>
      <c r="E468" s="2" t="s">
        <v>48</v>
      </c>
      <c r="F468" s="2" t="s">
        <v>209</v>
      </c>
      <c r="G468" s="2" t="s">
        <v>14</v>
      </c>
      <c r="H468" s="2" t="s">
        <v>15</v>
      </c>
      <c r="I468" s="2" t="s">
        <v>975</v>
      </c>
      <c r="J468" s="2" t="s">
        <v>931</v>
      </c>
    </row>
    <row r="469" spans="1:10" ht="27">
      <c r="A469" s="2">
        <v>466</v>
      </c>
      <c r="B469" s="12"/>
      <c r="C469" s="12"/>
      <c r="D469" s="2" t="s">
        <v>976</v>
      </c>
      <c r="E469" s="2" t="s">
        <v>48</v>
      </c>
      <c r="F469" s="2" t="s">
        <v>397</v>
      </c>
      <c r="G469" s="2" t="s">
        <v>14</v>
      </c>
      <c r="H469" s="2" t="s">
        <v>15</v>
      </c>
      <c r="I469" s="2" t="s">
        <v>84</v>
      </c>
      <c r="J469" s="2" t="s">
        <v>931</v>
      </c>
    </row>
    <row r="470" spans="1:10" ht="27">
      <c r="A470" s="2">
        <v>467</v>
      </c>
      <c r="B470" s="12"/>
      <c r="C470" s="12"/>
      <c r="D470" s="2" t="s">
        <v>977</v>
      </c>
      <c r="E470" s="2" t="s">
        <v>12</v>
      </c>
      <c r="F470" s="2" t="s">
        <v>28</v>
      </c>
      <c r="G470" s="2" t="s">
        <v>14</v>
      </c>
      <c r="H470" s="2" t="s">
        <v>15</v>
      </c>
      <c r="I470" s="2" t="s">
        <v>780</v>
      </c>
      <c r="J470" s="2" t="s">
        <v>931</v>
      </c>
    </row>
    <row r="471" spans="1:10" ht="27">
      <c r="A471" s="2">
        <v>468</v>
      </c>
      <c r="B471" s="12"/>
      <c r="C471" s="12"/>
      <c r="D471" s="2" t="s">
        <v>978</v>
      </c>
      <c r="E471" s="2" t="s">
        <v>48</v>
      </c>
      <c r="F471" s="2" t="s">
        <v>144</v>
      </c>
      <c r="G471" s="2" t="s">
        <v>14</v>
      </c>
      <c r="H471" s="2" t="s">
        <v>15</v>
      </c>
      <c r="I471" s="6" t="s">
        <v>165</v>
      </c>
      <c r="J471" s="2" t="s">
        <v>931</v>
      </c>
    </row>
    <row r="472" spans="1:10" ht="27">
      <c r="A472" s="2">
        <v>469</v>
      </c>
      <c r="B472" s="12"/>
      <c r="C472" s="12"/>
      <c r="D472" s="2" t="s">
        <v>979</v>
      </c>
      <c r="E472" s="2" t="s">
        <v>48</v>
      </c>
      <c r="F472" s="2" t="s">
        <v>650</v>
      </c>
      <c r="G472" s="2" t="s">
        <v>14</v>
      </c>
      <c r="H472" s="2" t="s">
        <v>15</v>
      </c>
      <c r="I472" s="2" t="s">
        <v>53</v>
      </c>
      <c r="J472" s="2" t="s">
        <v>931</v>
      </c>
    </row>
    <row r="473" spans="1:10" ht="27">
      <c r="A473" s="2">
        <v>470</v>
      </c>
      <c r="B473" s="12"/>
      <c r="C473" s="12"/>
      <c r="D473" s="2" t="s">
        <v>980</v>
      </c>
      <c r="E473" s="2" t="s">
        <v>48</v>
      </c>
      <c r="F473" s="2" t="s">
        <v>35</v>
      </c>
      <c r="G473" s="2" t="s">
        <v>14</v>
      </c>
      <c r="H473" s="2" t="s">
        <v>15</v>
      </c>
      <c r="I473" s="2" t="s">
        <v>981</v>
      </c>
      <c r="J473" s="2" t="s">
        <v>931</v>
      </c>
    </row>
    <row r="474" spans="1:10" ht="27">
      <c r="A474" s="2">
        <v>471</v>
      </c>
      <c r="B474" s="12"/>
      <c r="C474" s="12"/>
      <c r="D474" s="2" t="s">
        <v>982</v>
      </c>
      <c r="E474" s="2" t="s">
        <v>12</v>
      </c>
      <c r="F474" s="2" t="s">
        <v>115</v>
      </c>
      <c r="G474" s="2" t="s">
        <v>14</v>
      </c>
      <c r="H474" s="2" t="s">
        <v>15</v>
      </c>
      <c r="I474" s="2" t="s">
        <v>983</v>
      </c>
      <c r="J474" s="2" t="s">
        <v>931</v>
      </c>
    </row>
    <row r="475" spans="1:10" ht="27">
      <c r="A475" s="2">
        <v>472</v>
      </c>
      <c r="B475" s="12"/>
      <c r="C475" s="12"/>
      <c r="D475" s="2" t="s">
        <v>984</v>
      </c>
      <c r="E475" s="2" t="s">
        <v>12</v>
      </c>
      <c r="F475" s="2" t="s">
        <v>279</v>
      </c>
      <c r="G475" s="2" t="s">
        <v>14</v>
      </c>
      <c r="H475" s="2" t="s">
        <v>15</v>
      </c>
      <c r="I475" s="2" t="s">
        <v>985</v>
      </c>
      <c r="J475" s="2" t="s">
        <v>931</v>
      </c>
    </row>
    <row r="476" spans="1:10" ht="27">
      <c r="A476" s="2">
        <v>473</v>
      </c>
      <c r="B476" s="12"/>
      <c r="C476" s="12"/>
      <c r="D476" s="2" t="s">
        <v>986</v>
      </c>
      <c r="E476" s="2" t="s">
        <v>48</v>
      </c>
      <c r="F476" s="2" t="s">
        <v>233</v>
      </c>
      <c r="G476" s="2" t="s">
        <v>14</v>
      </c>
      <c r="H476" s="2" t="s">
        <v>15</v>
      </c>
      <c r="I476" s="2" t="s">
        <v>987</v>
      </c>
      <c r="J476" s="2" t="s">
        <v>931</v>
      </c>
    </row>
    <row r="477" spans="1:10" ht="27">
      <c r="A477" s="2">
        <v>474</v>
      </c>
      <c r="B477" s="12"/>
      <c r="C477" s="12"/>
      <c r="D477" s="2" t="s">
        <v>988</v>
      </c>
      <c r="E477" s="2" t="s">
        <v>48</v>
      </c>
      <c r="F477" s="2" t="s">
        <v>270</v>
      </c>
      <c r="G477" s="2" t="s">
        <v>14</v>
      </c>
      <c r="H477" s="2" t="s">
        <v>15</v>
      </c>
      <c r="I477" s="2" t="s">
        <v>989</v>
      </c>
      <c r="J477" s="2" t="s">
        <v>931</v>
      </c>
    </row>
    <row r="478" spans="1:10" ht="27">
      <c r="A478" s="2">
        <v>475</v>
      </c>
      <c r="B478" s="12"/>
      <c r="C478" s="12"/>
      <c r="D478" s="2" t="s">
        <v>990</v>
      </c>
      <c r="E478" s="2" t="s">
        <v>48</v>
      </c>
      <c r="F478" s="2" t="s">
        <v>164</v>
      </c>
      <c r="G478" s="2" t="s">
        <v>14</v>
      </c>
      <c r="H478" s="2" t="s">
        <v>15</v>
      </c>
      <c r="I478" s="2" t="s">
        <v>545</v>
      </c>
      <c r="J478" s="2" t="s">
        <v>931</v>
      </c>
    </row>
    <row r="479" spans="1:10" ht="27">
      <c r="A479" s="2">
        <v>476</v>
      </c>
      <c r="B479" s="12"/>
      <c r="C479" s="12"/>
      <c r="D479" s="2" t="s">
        <v>991</v>
      </c>
      <c r="E479" s="2" t="s">
        <v>48</v>
      </c>
      <c r="F479" s="2" t="s">
        <v>61</v>
      </c>
      <c r="G479" s="2" t="s">
        <v>14</v>
      </c>
      <c r="H479" s="2" t="s">
        <v>15</v>
      </c>
      <c r="I479" s="2" t="s">
        <v>40</v>
      </c>
      <c r="J479" s="2" t="s">
        <v>931</v>
      </c>
    </row>
    <row r="480" spans="1:10" ht="27">
      <c r="A480" s="2">
        <v>477</v>
      </c>
      <c r="B480" s="12"/>
      <c r="C480" s="12"/>
      <c r="D480" s="2" t="s">
        <v>992</v>
      </c>
      <c r="E480" s="2" t="s">
        <v>48</v>
      </c>
      <c r="F480" s="2" t="s">
        <v>126</v>
      </c>
      <c r="G480" s="2" t="s">
        <v>14</v>
      </c>
      <c r="H480" s="2" t="s">
        <v>15</v>
      </c>
      <c r="I480" s="2" t="s">
        <v>521</v>
      </c>
      <c r="J480" s="2" t="s">
        <v>931</v>
      </c>
    </row>
    <row r="481" spans="1:10" ht="27">
      <c r="A481" s="2">
        <v>478</v>
      </c>
      <c r="B481" s="12"/>
      <c r="C481" s="12"/>
      <c r="D481" s="2" t="s">
        <v>993</v>
      </c>
      <c r="E481" s="2" t="s">
        <v>12</v>
      </c>
      <c r="F481" s="2" t="s">
        <v>373</v>
      </c>
      <c r="G481" s="2" t="s">
        <v>14</v>
      </c>
      <c r="H481" s="2" t="s">
        <v>15</v>
      </c>
      <c r="I481" s="2" t="s">
        <v>730</v>
      </c>
      <c r="J481" s="2" t="s">
        <v>936</v>
      </c>
    </row>
    <row r="482" spans="1:10" ht="27">
      <c r="A482" s="2">
        <v>479</v>
      </c>
      <c r="B482" s="12"/>
      <c r="C482" s="12"/>
      <c r="D482" s="2" t="s">
        <v>994</v>
      </c>
      <c r="E482" s="2" t="s">
        <v>48</v>
      </c>
      <c r="F482" s="2" t="s">
        <v>132</v>
      </c>
      <c r="G482" s="2" t="s">
        <v>14</v>
      </c>
      <c r="H482" s="2" t="s">
        <v>15</v>
      </c>
      <c r="I482" s="2" t="s">
        <v>995</v>
      </c>
      <c r="J482" s="2" t="s">
        <v>955</v>
      </c>
    </row>
    <row r="483" spans="1:10" ht="27">
      <c r="A483" s="2">
        <v>480</v>
      </c>
      <c r="B483" s="12" t="s">
        <v>996</v>
      </c>
      <c r="C483" s="12" t="s">
        <v>997</v>
      </c>
      <c r="D483" s="2" t="s">
        <v>537</v>
      </c>
      <c r="E483" s="2" t="s">
        <v>48</v>
      </c>
      <c r="F483" s="2" t="s">
        <v>638</v>
      </c>
      <c r="G483" s="2" t="s">
        <v>14</v>
      </c>
      <c r="H483" s="2" t="s">
        <v>15</v>
      </c>
      <c r="I483" s="2" t="s">
        <v>998</v>
      </c>
      <c r="J483" s="2" t="s">
        <v>999</v>
      </c>
    </row>
    <row r="484" spans="1:10" ht="27">
      <c r="A484" s="2">
        <v>481</v>
      </c>
      <c r="B484" s="12"/>
      <c r="C484" s="12"/>
      <c r="D484" s="2" t="s">
        <v>1000</v>
      </c>
      <c r="E484" s="2" t="s">
        <v>12</v>
      </c>
      <c r="F484" s="2" t="s">
        <v>64</v>
      </c>
      <c r="G484" s="2" t="s">
        <v>14</v>
      </c>
      <c r="H484" s="2" t="s">
        <v>15</v>
      </c>
      <c r="I484" s="2" t="s">
        <v>1001</v>
      </c>
      <c r="J484" s="2" t="s">
        <v>1002</v>
      </c>
    </row>
    <row r="485" spans="1:10" ht="27">
      <c r="A485" s="2">
        <v>482</v>
      </c>
      <c r="B485" s="12"/>
      <c r="C485" s="12"/>
      <c r="D485" s="2" t="s">
        <v>1003</v>
      </c>
      <c r="E485" s="2" t="s">
        <v>48</v>
      </c>
      <c r="F485" s="2" t="s">
        <v>373</v>
      </c>
      <c r="G485" s="2" t="s">
        <v>14</v>
      </c>
      <c r="H485" s="2" t="s">
        <v>15</v>
      </c>
      <c r="I485" s="2" t="s">
        <v>1004</v>
      </c>
      <c r="J485" s="2" t="s">
        <v>1005</v>
      </c>
    </row>
    <row r="486" spans="1:10" ht="27">
      <c r="A486" s="2">
        <v>483</v>
      </c>
      <c r="B486" s="12"/>
      <c r="C486" s="12"/>
      <c r="D486" s="2" t="s">
        <v>1006</v>
      </c>
      <c r="E486" s="2" t="s">
        <v>48</v>
      </c>
      <c r="F486" s="2" t="s">
        <v>428</v>
      </c>
      <c r="G486" s="2" t="s">
        <v>14</v>
      </c>
      <c r="H486" s="2" t="s">
        <v>15</v>
      </c>
      <c r="I486" s="2" t="s">
        <v>1007</v>
      </c>
      <c r="J486" s="2" t="s">
        <v>1002</v>
      </c>
    </row>
    <row r="487" spans="1:10" ht="27">
      <c r="A487" s="2">
        <v>484</v>
      </c>
      <c r="B487" s="12"/>
      <c r="C487" s="12"/>
      <c r="D487" s="2" t="s">
        <v>1008</v>
      </c>
      <c r="E487" s="2" t="s">
        <v>48</v>
      </c>
      <c r="F487" s="2" t="s">
        <v>1009</v>
      </c>
      <c r="G487" s="2" t="s">
        <v>14</v>
      </c>
      <c r="H487" s="2" t="s">
        <v>15</v>
      </c>
      <c r="I487" s="2" t="s">
        <v>1010</v>
      </c>
      <c r="J487" s="2" t="s">
        <v>1002</v>
      </c>
    </row>
    <row r="488" spans="1:10" ht="27">
      <c r="A488" s="2">
        <v>485</v>
      </c>
      <c r="B488" s="12"/>
      <c r="C488" s="12"/>
      <c r="D488" s="2" t="s">
        <v>1011</v>
      </c>
      <c r="E488" s="2" t="s">
        <v>48</v>
      </c>
      <c r="F488" s="2" t="s">
        <v>92</v>
      </c>
      <c r="G488" s="2" t="s">
        <v>14</v>
      </c>
      <c r="H488" s="2" t="s">
        <v>15</v>
      </c>
      <c r="I488" s="2" t="s">
        <v>1012</v>
      </c>
      <c r="J488" s="2" t="s">
        <v>1005</v>
      </c>
    </row>
    <row r="489" spans="1:10" ht="27">
      <c r="A489" s="2">
        <v>486</v>
      </c>
      <c r="B489" s="12"/>
      <c r="C489" s="12"/>
      <c r="D489" s="2" t="s">
        <v>1013</v>
      </c>
      <c r="E489" s="2" t="s">
        <v>48</v>
      </c>
      <c r="F489" s="2" t="s">
        <v>347</v>
      </c>
      <c r="G489" s="2" t="s">
        <v>14</v>
      </c>
      <c r="H489" s="2" t="s">
        <v>15</v>
      </c>
      <c r="I489" s="2" t="s">
        <v>1014</v>
      </c>
      <c r="J489" s="2" t="s">
        <v>1002</v>
      </c>
    </row>
    <row r="490" spans="1:10" ht="27">
      <c r="A490" s="2">
        <v>487</v>
      </c>
      <c r="B490" s="12"/>
      <c r="C490" s="12"/>
      <c r="D490" s="2" t="s">
        <v>1015</v>
      </c>
      <c r="E490" s="2" t="s">
        <v>48</v>
      </c>
      <c r="F490" s="2" t="s">
        <v>320</v>
      </c>
      <c r="G490" s="2" t="s">
        <v>14</v>
      </c>
      <c r="H490" s="2" t="s">
        <v>15</v>
      </c>
      <c r="I490" s="2" t="s">
        <v>1016</v>
      </c>
      <c r="J490" s="2" t="s">
        <v>1002</v>
      </c>
    </row>
    <row r="491" spans="1:10" ht="27">
      <c r="A491" s="2">
        <v>488</v>
      </c>
      <c r="B491" s="12"/>
      <c r="C491" s="12"/>
      <c r="D491" s="2" t="s">
        <v>1017</v>
      </c>
      <c r="E491" s="2" t="s">
        <v>48</v>
      </c>
      <c r="F491" s="2" t="s">
        <v>66</v>
      </c>
      <c r="G491" s="2" t="s">
        <v>14</v>
      </c>
      <c r="H491" s="2" t="s">
        <v>15</v>
      </c>
      <c r="I491" s="2" t="s">
        <v>1018</v>
      </c>
      <c r="J491" s="2" t="s">
        <v>999</v>
      </c>
    </row>
    <row r="492" spans="1:10" ht="27">
      <c r="A492" s="2">
        <v>489</v>
      </c>
      <c r="B492" s="12"/>
      <c r="C492" s="12"/>
      <c r="D492" s="2" t="s">
        <v>1019</v>
      </c>
      <c r="E492" s="2" t="s">
        <v>48</v>
      </c>
      <c r="F492" s="2" t="s">
        <v>39</v>
      </c>
      <c r="G492" s="2" t="s">
        <v>14</v>
      </c>
      <c r="H492" s="2" t="s">
        <v>15</v>
      </c>
      <c r="I492" s="2" t="s">
        <v>583</v>
      </c>
      <c r="J492" s="2" t="s">
        <v>1002</v>
      </c>
    </row>
    <row r="493" spans="1:10" ht="27">
      <c r="A493" s="2">
        <v>490</v>
      </c>
      <c r="B493" s="12"/>
      <c r="C493" s="12"/>
      <c r="D493" s="2" t="s">
        <v>1020</v>
      </c>
      <c r="E493" s="2" t="s">
        <v>48</v>
      </c>
      <c r="F493" s="2" t="s">
        <v>197</v>
      </c>
      <c r="G493" s="2" t="s">
        <v>14</v>
      </c>
      <c r="H493" s="2" t="s">
        <v>15</v>
      </c>
      <c r="I493" s="2" t="s">
        <v>1021</v>
      </c>
      <c r="J493" s="2" t="s">
        <v>1002</v>
      </c>
    </row>
    <row r="494" spans="1:10" ht="27">
      <c r="A494" s="2">
        <v>491</v>
      </c>
      <c r="B494" s="12"/>
      <c r="C494" s="12"/>
      <c r="D494" s="2" t="s">
        <v>1022</v>
      </c>
      <c r="E494" s="2" t="s">
        <v>48</v>
      </c>
      <c r="F494" s="2" t="s">
        <v>105</v>
      </c>
      <c r="G494" s="2" t="s">
        <v>14</v>
      </c>
      <c r="H494" s="2" t="s">
        <v>15</v>
      </c>
      <c r="I494" s="6" t="s">
        <v>1023</v>
      </c>
      <c r="J494" s="2" t="s">
        <v>999</v>
      </c>
    </row>
    <row r="495" spans="1:10" ht="27">
      <c r="A495" s="2">
        <v>492</v>
      </c>
      <c r="B495" s="12"/>
      <c r="C495" s="12"/>
      <c r="D495" s="2" t="s">
        <v>1024</v>
      </c>
      <c r="E495" s="2" t="s">
        <v>48</v>
      </c>
      <c r="F495" s="2" t="s">
        <v>1025</v>
      </c>
      <c r="G495" s="2" t="s">
        <v>14</v>
      </c>
      <c r="H495" s="2" t="s">
        <v>15</v>
      </c>
      <c r="I495" s="2" t="s">
        <v>1026</v>
      </c>
      <c r="J495" s="2" t="s">
        <v>999</v>
      </c>
    </row>
    <row r="496" spans="1:10" ht="27">
      <c r="A496" s="2">
        <v>493</v>
      </c>
      <c r="B496" s="12"/>
      <c r="C496" s="12"/>
      <c r="D496" s="5" t="s">
        <v>1027</v>
      </c>
      <c r="E496" s="2" t="s">
        <v>48</v>
      </c>
      <c r="F496" s="2" t="s">
        <v>209</v>
      </c>
      <c r="G496" s="2" t="s">
        <v>14</v>
      </c>
      <c r="H496" s="2" t="s">
        <v>15</v>
      </c>
      <c r="I496" s="2" t="s">
        <v>780</v>
      </c>
      <c r="J496" s="2" t="s">
        <v>1005</v>
      </c>
    </row>
    <row r="497" spans="1:10" ht="27">
      <c r="A497" s="2">
        <v>494</v>
      </c>
      <c r="B497" s="12"/>
      <c r="C497" s="12"/>
      <c r="D497" s="2" t="s">
        <v>1028</v>
      </c>
      <c r="E497" s="2" t="s">
        <v>48</v>
      </c>
      <c r="F497" s="2" t="s">
        <v>487</v>
      </c>
      <c r="G497" s="2" t="s">
        <v>14</v>
      </c>
      <c r="H497" s="2" t="s">
        <v>15</v>
      </c>
      <c r="I497" s="6" t="s">
        <v>1029</v>
      </c>
      <c r="J497" s="2" t="s">
        <v>1005</v>
      </c>
    </row>
    <row r="498" spans="1:10" ht="27">
      <c r="A498" s="2">
        <v>495</v>
      </c>
      <c r="B498" s="12"/>
      <c r="C498" s="12"/>
      <c r="D498" s="2" t="s">
        <v>1030</v>
      </c>
      <c r="E498" s="2" t="s">
        <v>48</v>
      </c>
      <c r="F498" s="2" t="s">
        <v>39</v>
      </c>
      <c r="G498" s="2" t="s">
        <v>14</v>
      </c>
      <c r="H498" s="2" t="s">
        <v>15</v>
      </c>
      <c r="I498" s="2" t="s">
        <v>1031</v>
      </c>
      <c r="J498" s="2" t="s">
        <v>1005</v>
      </c>
    </row>
    <row r="499" spans="1:10" ht="27">
      <c r="A499" s="2">
        <v>496</v>
      </c>
      <c r="B499" s="12"/>
      <c r="C499" s="12"/>
      <c r="D499" s="2" t="s">
        <v>1032</v>
      </c>
      <c r="E499" s="2" t="s">
        <v>48</v>
      </c>
      <c r="F499" s="2" t="s">
        <v>197</v>
      </c>
      <c r="G499" s="2" t="s">
        <v>14</v>
      </c>
      <c r="H499" s="2" t="s">
        <v>15</v>
      </c>
      <c r="I499" s="2" t="s">
        <v>36</v>
      </c>
      <c r="J499" s="2" t="s">
        <v>1005</v>
      </c>
    </row>
    <row r="500" spans="1:10" ht="27">
      <c r="A500" s="2">
        <v>497</v>
      </c>
      <c r="B500" s="12"/>
      <c r="C500" s="12"/>
      <c r="D500" s="2" t="s">
        <v>1033</v>
      </c>
      <c r="E500" s="2" t="s">
        <v>48</v>
      </c>
      <c r="F500" s="2" t="s">
        <v>547</v>
      </c>
      <c r="G500" s="2" t="s">
        <v>14</v>
      </c>
      <c r="H500" s="2" t="s">
        <v>15</v>
      </c>
      <c r="I500" s="2" t="s">
        <v>1034</v>
      </c>
      <c r="J500" s="2" t="s">
        <v>1005</v>
      </c>
    </row>
    <row r="501" spans="1:10" ht="27">
      <c r="A501" s="2">
        <v>498</v>
      </c>
      <c r="B501" s="12"/>
      <c r="C501" s="12"/>
      <c r="D501" s="2" t="s">
        <v>1035</v>
      </c>
      <c r="E501" s="2" t="s">
        <v>48</v>
      </c>
      <c r="F501" s="2" t="s">
        <v>216</v>
      </c>
      <c r="G501" s="2" t="s">
        <v>14</v>
      </c>
      <c r="H501" s="2" t="s">
        <v>15</v>
      </c>
      <c r="I501" s="2" t="s">
        <v>1036</v>
      </c>
      <c r="J501" s="2" t="s">
        <v>1005</v>
      </c>
    </row>
    <row r="502" spans="1:10" ht="27">
      <c r="A502" s="2">
        <v>499</v>
      </c>
      <c r="B502" s="12"/>
      <c r="C502" s="12"/>
      <c r="D502" s="2" t="s">
        <v>1037</v>
      </c>
      <c r="E502" s="2" t="s">
        <v>48</v>
      </c>
      <c r="F502" s="2" t="s">
        <v>288</v>
      </c>
      <c r="G502" s="2" t="s">
        <v>14</v>
      </c>
      <c r="H502" s="2" t="s">
        <v>15</v>
      </c>
      <c r="I502" s="2" t="s">
        <v>1038</v>
      </c>
      <c r="J502" s="2" t="s">
        <v>1005</v>
      </c>
    </row>
    <row r="503" spans="1:10" ht="27">
      <c r="A503" s="2">
        <v>500</v>
      </c>
      <c r="B503" s="12"/>
      <c r="C503" s="12"/>
      <c r="D503" s="2" t="s">
        <v>1039</v>
      </c>
      <c r="E503" s="2" t="s">
        <v>48</v>
      </c>
      <c r="F503" s="2" t="s">
        <v>673</v>
      </c>
      <c r="G503" s="2" t="s">
        <v>14</v>
      </c>
      <c r="H503" s="2" t="s">
        <v>15</v>
      </c>
      <c r="I503" s="2" t="s">
        <v>1040</v>
      </c>
      <c r="J503" s="2" t="s">
        <v>1041</v>
      </c>
    </row>
    <row r="504" spans="1:10" ht="27">
      <c r="A504" s="2">
        <v>501</v>
      </c>
      <c r="B504" s="12"/>
      <c r="C504" s="12"/>
      <c r="D504" s="2" t="s">
        <v>1042</v>
      </c>
      <c r="E504" s="2" t="s">
        <v>48</v>
      </c>
      <c r="F504" s="2" t="s">
        <v>832</v>
      </c>
      <c r="G504" s="2" t="s">
        <v>14</v>
      </c>
      <c r="H504" s="2" t="s">
        <v>15</v>
      </c>
      <c r="I504" s="2" t="s">
        <v>1043</v>
      </c>
      <c r="J504" s="2" t="s">
        <v>1005</v>
      </c>
    </row>
    <row r="505" spans="1:10" ht="27">
      <c r="A505" s="2">
        <v>502</v>
      </c>
      <c r="B505" s="12" t="s">
        <v>1044</v>
      </c>
      <c r="C505" s="12" t="s">
        <v>1045</v>
      </c>
      <c r="D505" s="2" t="s">
        <v>1046</v>
      </c>
      <c r="E505" s="2" t="s">
        <v>12</v>
      </c>
      <c r="F505" s="2" t="s">
        <v>148</v>
      </c>
      <c r="G505" s="2" t="s">
        <v>14</v>
      </c>
      <c r="H505" s="2" t="s">
        <v>15</v>
      </c>
      <c r="I505" s="2" t="s">
        <v>1047</v>
      </c>
      <c r="J505" s="2" t="s">
        <v>17</v>
      </c>
    </row>
    <row r="506" spans="1:10" ht="27">
      <c r="A506" s="2">
        <v>503</v>
      </c>
      <c r="B506" s="12"/>
      <c r="C506" s="12"/>
      <c r="D506" s="2" t="s">
        <v>1048</v>
      </c>
      <c r="E506" s="2" t="s">
        <v>12</v>
      </c>
      <c r="F506" s="2" t="s">
        <v>279</v>
      </c>
      <c r="G506" s="2" t="s">
        <v>14</v>
      </c>
      <c r="H506" s="2" t="s">
        <v>15</v>
      </c>
      <c r="I506" s="2" t="s">
        <v>1049</v>
      </c>
      <c r="J506" s="2" t="s">
        <v>1050</v>
      </c>
    </row>
    <row r="507" spans="1:10" ht="27">
      <c r="A507" s="2">
        <v>504</v>
      </c>
      <c r="B507" s="12"/>
      <c r="C507" s="12"/>
      <c r="D507" s="2" t="s">
        <v>1051</v>
      </c>
      <c r="E507" s="2" t="s">
        <v>12</v>
      </c>
      <c r="F507" s="2" t="s">
        <v>58</v>
      </c>
      <c r="G507" s="2" t="s">
        <v>14</v>
      </c>
      <c r="H507" s="2" t="s">
        <v>15</v>
      </c>
      <c r="I507" s="2" t="s">
        <v>204</v>
      </c>
      <c r="J507" s="2" t="s">
        <v>142</v>
      </c>
    </row>
    <row r="508" spans="1:10" ht="27">
      <c r="A508" s="2">
        <v>505</v>
      </c>
      <c r="B508" s="12"/>
      <c r="C508" s="12"/>
      <c r="D508" s="2" t="s">
        <v>1052</v>
      </c>
      <c r="E508" s="2" t="s">
        <v>12</v>
      </c>
      <c r="F508" s="2" t="s">
        <v>66</v>
      </c>
      <c r="G508" s="2" t="s">
        <v>14</v>
      </c>
      <c r="H508" s="2" t="s">
        <v>15</v>
      </c>
      <c r="I508" s="2" t="s">
        <v>204</v>
      </c>
      <c r="J508" s="2" t="s">
        <v>1053</v>
      </c>
    </row>
    <row r="509" spans="1:10" ht="27">
      <c r="A509" s="2">
        <v>506</v>
      </c>
      <c r="B509" s="12"/>
      <c r="C509" s="12"/>
      <c r="D509" s="2" t="s">
        <v>1054</v>
      </c>
      <c r="E509" s="2" t="s">
        <v>12</v>
      </c>
      <c r="F509" s="2" t="s">
        <v>776</v>
      </c>
      <c r="G509" s="2" t="s">
        <v>14</v>
      </c>
      <c r="H509" s="2" t="s">
        <v>15</v>
      </c>
      <c r="I509" s="2" t="s">
        <v>1055</v>
      </c>
      <c r="J509" s="2" t="s">
        <v>1056</v>
      </c>
    </row>
    <row r="510" spans="1:10" ht="27">
      <c r="A510" s="2">
        <v>507</v>
      </c>
      <c r="B510" s="12"/>
      <c r="C510" s="12"/>
      <c r="D510" s="2" t="s">
        <v>1057</v>
      </c>
      <c r="E510" s="2" t="s">
        <v>12</v>
      </c>
      <c r="F510" s="2" t="s">
        <v>55</v>
      </c>
      <c r="G510" s="2" t="s">
        <v>14</v>
      </c>
      <c r="H510" s="2" t="s">
        <v>15</v>
      </c>
      <c r="I510" s="2" t="s">
        <v>1058</v>
      </c>
      <c r="J510" s="2" t="s">
        <v>1059</v>
      </c>
    </row>
    <row r="511" spans="1:10" ht="27">
      <c r="A511" s="2">
        <v>508</v>
      </c>
      <c r="B511" s="12"/>
      <c r="C511" s="12"/>
      <c r="D511" s="2" t="s">
        <v>1060</v>
      </c>
      <c r="E511" s="2" t="s">
        <v>12</v>
      </c>
      <c r="F511" s="2" t="s">
        <v>35</v>
      </c>
      <c r="G511" s="2" t="s">
        <v>14</v>
      </c>
      <c r="H511" s="2" t="s">
        <v>15</v>
      </c>
      <c r="I511" s="2" t="s">
        <v>1061</v>
      </c>
      <c r="J511" s="2" t="s">
        <v>1062</v>
      </c>
    </row>
    <row r="512" spans="1:10" ht="27">
      <c r="A512" s="2">
        <v>509</v>
      </c>
      <c r="B512" s="12"/>
      <c r="C512" s="12"/>
      <c r="D512" s="2" t="s">
        <v>1063</v>
      </c>
      <c r="E512" s="2" t="s">
        <v>12</v>
      </c>
      <c r="F512" s="2" t="s">
        <v>581</v>
      </c>
      <c r="G512" s="2" t="s">
        <v>14</v>
      </c>
      <c r="H512" s="2" t="s">
        <v>15</v>
      </c>
      <c r="I512" s="2" t="s">
        <v>1064</v>
      </c>
      <c r="J512" s="2" t="s">
        <v>1065</v>
      </c>
    </row>
    <row r="513" spans="1:10" ht="27">
      <c r="A513" s="2">
        <v>510</v>
      </c>
      <c r="B513" s="12"/>
      <c r="C513" s="12"/>
      <c r="D513" s="2" t="s">
        <v>1066</v>
      </c>
      <c r="E513" s="2" t="s">
        <v>12</v>
      </c>
      <c r="F513" s="2" t="s">
        <v>92</v>
      </c>
      <c r="G513" s="2" t="s">
        <v>14</v>
      </c>
      <c r="H513" s="2" t="s">
        <v>15</v>
      </c>
      <c r="I513" s="2" t="s">
        <v>204</v>
      </c>
      <c r="J513" s="2" t="s">
        <v>1053</v>
      </c>
    </row>
    <row r="514" spans="1:10" ht="27">
      <c r="A514" s="2">
        <v>511</v>
      </c>
      <c r="B514" s="12"/>
      <c r="C514" s="12"/>
      <c r="D514" s="2" t="s">
        <v>1067</v>
      </c>
      <c r="E514" s="2" t="s">
        <v>12</v>
      </c>
      <c r="F514" s="2" t="s">
        <v>132</v>
      </c>
      <c r="G514" s="2" t="s">
        <v>14</v>
      </c>
      <c r="H514" s="2" t="s">
        <v>15</v>
      </c>
      <c r="I514" s="2" t="s">
        <v>1034</v>
      </c>
      <c r="J514" s="2" t="s">
        <v>1068</v>
      </c>
    </row>
    <row r="515" spans="1:10" ht="27">
      <c r="A515" s="2">
        <v>512</v>
      </c>
      <c r="B515" s="12"/>
      <c r="C515" s="12"/>
      <c r="D515" s="2" t="s">
        <v>1069</v>
      </c>
      <c r="E515" s="2" t="s">
        <v>12</v>
      </c>
      <c r="F515" s="2" t="s">
        <v>320</v>
      </c>
      <c r="G515" s="2" t="s">
        <v>14</v>
      </c>
      <c r="H515" s="2" t="s">
        <v>15</v>
      </c>
      <c r="I515" s="2" t="s">
        <v>1070</v>
      </c>
      <c r="J515" s="2" t="s">
        <v>1071</v>
      </c>
    </row>
    <row r="516" spans="1:10" ht="27">
      <c r="A516" s="2">
        <v>513</v>
      </c>
      <c r="B516" s="12"/>
      <c r="C516" s="12"/>
      <c r="D516" s="2" t="s">
        <v>1072</v>
      </c>
      <c r="E516" s="2" t="s">
        <v>12</v>
      </c>
      <c r="F516" s="2" t="s">
        <v>115</v>
      </c>
      <c r="G516" s="2" t="s">
        <v>14</v>
      </c>
      <c r="H516" s="2" t="s">
        <v>15</v>
      </c>
      <c r="I516" s="2" t="s">
        <v>1073</v>
      </c>
      <c r="J516" s="2" t="s">
        <v>731</v>
      </c>
    </row>
    <row r="517" spans="1:10" ht="27">
      <c r="A517" s="2">
        <v>514</v>
      </c>
      <c r="B517" s="12"/>
      <c r="C517" s="12"/>
      <c r="D517" s="2" t="s">
        <v>1074</v>
      </c>
      <c r="E517" s="2" t="s">
        <v>12</v>
      </c>
      <c r="F517" s="2" t="s">
        <v>487</v>
      </c>
      <c r="G517" s="2" t="s">
        <v>14</v>
      </c>
      <c r="H517" s="2" t="s">
        <v>15</v>
      </c>
      <c r="I517" s="2" t="s">
        <v>1075</v>
      </c>
      <c r="J517" s="2" t="s">
        <v>1076</v>
      </c>
    </row>
    <row r="518" spans="1:10" ht="27">
      <c r="A518" s="2">
        <v>515</v>
      </c>
      <c r="B518" s="12"/>
      <c r="C518" s="12"/>
      <c r="D518" s="2" t="s">
        <v>1077</v>
      </c>
      <c r="E518" s="2" t="s">
        <v>12</v>
      </c>
      <c r="F518" s="2" t="s">
        <v>197</v>
      </c>
      <c r="G518" s="2" t="s">
        <v>14</v>
      </c>
      <c r="H518" s="2" t="s">
        <v>15</v>
      </c>
      <c r="I518" s="2" t="s">
        <v>783</v>
      </c>
      <c r="J518" s="2" t="s">
        <v>451</v>
      </c>
    </row>
    <row r="519" spans="1:10" ht="27">
      <c r="A519" s="2">
        <v>516</v>
      </c>
      <c r="B519" s="12"/>
      <c r="C519" s="12"/>
      <c r="D519" s="2" t="s">
        <v>1078</v>
      </c>
      <c r="E519" s="2" t="s">
        <v>12</v>
      </c>
      <c r="F519" s="2" t="s">
        <v>45</v>
      </c>
      <c r="G519" s="2" t="s">
        <v>14</v>
      </c>
      <c r="H519" s="2" t="s">
        <v>15</v>
      </c>
      <c r="I519" s="2" t="s">
        <v>36</v>
      </c>
      <c r="J519" s="2" t="s">
        <v>1079</v>
      </c>
    </row>
    <row r="520" spans="1:10" ht="27">
      <c r="A520" s="2">
        <v>517</v>
      </c>
      <c r="B520" s="12"/>
      <c r="C520" s="12"/>
      <c r="D520" s="2" t="s">
        <v>1080</v>
      </c>
      <c r="E520" s="2" t="s">
        <v>12</v>
      </c>
      <c r="F520" s="2" t="s">
        <v>301</v>
      </c>
      <c r="G520" s="2" t="s">
        <v>14</v>
      </c>
      <c r="H520" s="2" t="s">
        <v>15</v>
      </c>
      <c r="I520" s="2" t="s">
        <v>36</v>
      </c>
      <c r="J520" s="2" t="s">
        <v>1081</v>
      </c>
    </row>
    <row r="521" spans="1:10" ht="27">
      <c r="A521" s="2">
        <v>518</v>
      </c>
      <c r="B521" s="12"/>
      <c r="C521" s="12"/>
      <c r="D521" s="2" t="s">
        <v>1082</v>
      </c>
      <c r="E521" s="2" t="s">
        <v>12</v>
      </c>
      <c r="F521" s="2" t="s">
        <v>590</v>
      </c>
      <c r="G521" s="2" t="s">
        <v>14</v>
      </c>
      <c r="H521" s="2" t="s">
        <v>15</v>
      </c>
      <c r="I521" s="2" t="s">
        <v>1083</v>
      </c>
      <c r="J521" s="2" t="s">
        <v>202</v>
      </c>
    </row>
    <row r="522" spans="1:10" ht="27">
      <c r="A522" s="2">
        <v>519</v>
      </c>
      <c r="B522" s="12"/>
      <c r="C522" s="12"/>
      <c r="D522" s="2" t="s">
        <v>1084</v>
      </c>
      <c r="E522" s="2" t="s">
        <v>12</v>
      </c>
      <c r="F522" s="2" t="s">
        <v>233</v>
      </c>
      <c r="G522" s="2" t="s">
        <v>14</v>
      </c>
      <c r="H522" s="2" t="s">
        <v>15</v>
      </c>
      <c r="I522" s="6" t="s">
        <v>16</v>
      </c>
      <c r="J522" s="2" t="s">
        <v>1085</v>
      </c>
    </row>
    <row r="523" spans="1:10" ht="27">
      <c r="A523" s="2">
        <v>520</v>
      </c>
      <c r="B523" s="12"/>
      <c r="C523" s="12"/>
      <c r="D523" s="2" t="s">
        <v>1086</v>
      </c>
      <c r="E523" s="2" t="s">
        <v>12</v>
      </c>
      <c r="F523" s="2" t="s">
        <v>301</v>
      </c>
      <c r="G523" s="2" t="s">
        <v>14</v>
      </c>
      <c r="H523" s="2" t="s">
        <v>15</v>
      </c>
      <c r="I523" s="2" t="s">
        <v>1087</v>
      </c>
      <c r="J523" s="2" t="s">
        <v>1071</v>
      </c>
    </row>
    <row r="524" spans="1:10" ht="27">
      <c r="A524" s="2">
        <v>521</v>
      </c>
      <c r="B524" s="12"/>
      <c r="C524" s="12"/>
      <c r="D524" s="2" t="s">
        <v>1088</v>
      </c>
      <c r="E524" s="2" t="s">
        <v>12</v>
      </c>
      <c r="F524" s="2" t="s">
        <v>373</v>
      </c>
      <c r="G524" s="2" t="s">
        <v>14</v>
      </c>
      <c r="H524" s="2" t="s">
        <v>15</v>
      </c>
      <c r="I524" s="2" t="s">
        <v>1089</v>
      </c>
      <c r="J524" s="2" t="s">
        <v>1079</v>
      </c>
    </row>
    <row r="525" spans="1:10" ht="27">
      <c r="A525" s="2">
        <v>522</v>
      </c>
      <c r="B525" s="12"/>
      <c r="C525" s="12"/>
      <c r="D525" s="2" t="s">
        <v>1090</v>
      </c>
      <c r="E525" s="2" t="s">
        <v>12</v>
      </c>
      <c r="F525" s="2" t="s">
        <v>113</v>
      </c>
      <c r="G525" s="2" t="s">
        <v>14</v>
      </c>
      <c r="H525" s="2" t="s">
        <v>15</v>
      </c>
      <c r="I525" s="2" t="s">
        <v>1091</v>
      </c>
      <c r="J525" s="2" t="s">
        <v>1062</v>
      </c>
    </row>
    <row r="526" spans="1:10" ht="27">
      <c r="A526" s="2">
        <v>523</v>
      </c>
      <c r="B526" s="12"/>
      <c r="C526" s="12"/>
      <c r="D526" s="2" t="s">
        <v>1092</v>
      </c>
      <c r="E526" s="2" t="s">
        <v>12</v>
      </c>
      <c r="F526" s="2" t="s">
        <v>100</v>
      </c>
      <c r="G526" s="2" t="s">
        <v>14</v>
      </c>
      <c r="H526" s="2" t="s">
        <v>15</v>
      </c>
      <c r="I526" s="2" t="s">
        <v>1093</v>
      </c>
      <c r="J526" s="2" t="s">
        <v>1094</v>
      </c>
    </row>
    <row r="527" spans="1:10" ht="27">
      <c r="A527" s="2">
        <v>524</v>
      </c>
      <c r="B527" s="12"/>
      <c r="C527" s="12"/>
      <c r="D527" s="2" t="s">
        <v>1095</v>
      </c>
      <c r="E527" s="2" t="s">
        <v>12</v>
      </c>
      <c r="F527" s="2" t="s">
        <v>656</v>
      </c>
      <c r="G527" s="2" t="s">
        <v>14</v>
      </c>
      <c r="H527" s="2" t="s">
        <v>15</v>
      </c>
      <c r="I527" s="2" t="s">
        <v>377</v>
      </c>
      <c r="J527" s="2" t="s">
        <v>1096</v>
      </c>
    </row>
    <row r="528" spans="1:10" ht="27">
      <c r="A528" s="2">
        <v>525</v>
      </c>
      <c r="B528" s="12"/>
      <c r="C528" s="12"/>
      <c r="D528" s="2" t="s">
        <v>1097</v>
      </c>
      <c r="E528" s="2" t="s">
        <v>12</v>
      </c>
      <c r="F528" s="2" t="s">
        <v>80</v>
      </c>
      <c r="G528" s="2" t="s">
        <v>14</v>
      </c>
      <c r="H528" s="2" t="s">
        <v>15</v>
      </c>
      <c r="I528" s="2" t="s">
        <v>145</v>
      </c>
      <c r="J528" s="2" t="s">
        <v>1098</v>
      </c>
    </row>
    <row r="529" spans="1:10" ht="27">
      <c r="A529" s="2">
        <v>526</v>
      </c>
      <c r="B529" s="12"/>
      <c r="C529" s="12"/>
      <c r="D529" s="2" t="s">
        <v>1099</v>
      </c>
      <c r="E529" s="2" t="s">
        <v>12</v>
      </c>
      <c r="F529" s="2" t="s">
        <v>58</v>
      </c>
      <c r="G529" s="2" t="s">
        <v>14</v>
      </c>
      <c r="H529" s="2" t="s">
        <v>15</v>
      </c>
      <c r="I529" s="2" t="s">
        <v>204</v>
      </c>
      <c r="J529" s="2" t="s">
        <v>1098</v>
      </c>
    </row>
    <row r="530" spans="1:10" ht="27">
      <c r="A530" s="2">
        <v>527</v>
      </c>
      <c r="B530" s="12"/>
      <c r="C530" s="12"/>
      <c r="D530" s="2" t="s">
        <v>1100</v>
      </c>
      <c r="E530" s="2" t="s">
        <v>12</v>
      </c>
      <c r="F530" s="2" t="s">
        <v>1101</v>
      </c>
      <c r="G530" s="2" t="s">
        <v>14</v>
      </c>
      <c r="H530" s="2" t="s">
        <v>15</v>
      </c>
      <c r="I530" s="2" t="s">
        <v>1102</v>
      </c>
      <c r="J530" s="2" t="s">
        <v>1103</v>
      </c>
    </row>
    <row r="531" spans="1:10" ht="27">
      <c r="A531" s="2">
        <v>528</v>
      </c>
      <c r="B531" s="12"/>
      <c r="C531" s="12"/>
      <c r="D531" s="2" t="s">
        <v>1104</v>
      </c>
      <c r="E531" s="2" t="s">
        <v>12</v>
      </c>
      <c r="F531" s="2" t="s">
        <v>55</v>
      </c>
      <c r="G531" s="2" t="s">
        <v>14</v>
      </c>
      <c r="H531" s="2" t="s">
        <v>15</v>
      </c>
      <c r="I531" s="2" t="s">
        <v>476</v>
      </c>
      <c r="J531" s="2" t="s">
        <v>1105</v>
      </c>
    </row>
    <row r="532" spans="1:10" ht="27">
      <c r="A532" s="2">
        <v>529</v>
      </c>
      <c r="B532" s="12"/>
      <c r="C532" s="12"/>
      <c r="D532" s="2" t="s">
        <v>1106</v>
      </c>
      <c r="E532" s="2" t="s">
        <v>12</v>
      </c>
      <c r="F532" s="2" t="s">
        <v>270</v>
      </c>
      <c r="G532" s="2" t="s">
        <v>14</v>
      </c>
      <c r="H532" s="2" t="s">
        <v>15</v>
      </c>
      <c r="I532" s="2" t="s">
        <v>1107</v>
      </c>
      <c r="J532" s="2" t="s">
        <v>1108</v>
      </c>
    </row>
    <row r="533" spans="1:10" ht="27">
      <c r="A533" s="2">
        <v>530</v>
      </c>
      <c r="B533" s="12"/>
      <c r="C533" s="12"/>
      <c r="D533" s="2" t="s">
        <v>1109</v>
      </c>
      <c r="E533" s="2" t="s">
        <v>12</v>
      </c>
      <c r="F533" s="2" t="s">
        <v>641</v>
      </c>
      <c r="G533" s="2" t="s">
        <v>14</v>
      </c>
      <c r="H533" s="2" t="s">
        <v>15</v>
      </c>
      <c r="I533" s="2" t="s">
        <v>1110</v>
      </c>
      <c r="J533" s="2" t="s">
        <v>1111</v>
      </c>
    </row>
    <row r="534" spans="1:10" ht="27">
      <c r="A534" s="2">
        <v>531</v>
      </c>
      <c r="B534" s="12"/>
      <c r="C534" s="12"/>
      <c r="D534" s="2" t="s">
        <v>913</v>
      </c>
      <c r="E534" s="2" t="s">
        <v>12</v>
      </c>
      <c r="F534" s="2" t="s">
        <v>1025</v>
      </c>
      <c r="G534" s="2" t="s">
        <v>14</v>
      </c>
      <c r="H534" s="2" t="s">
        <v>15</v>
      </c>
      <c r="I534" s="2" t="s">
        <v>1112</v>
      </c>
      <c r="J534" s="2" t="s">
        <v>1113</v>
      </c>
    </row>
    <row r="535" spans="1:10" ht="27">
      <c r="A535" s="2">
        <v>532</v>
      </c>
      <c r="B535" s="12"/>
      <c r="C535" s="12"/>
      <c r="D535" s="2" t="s">
        <v>759</v>
      </c>
      <c r="E535" s="2" t="s">
        <v>12</v>
      </c>
      <c r="F535" s="2" t="s">
        <v>276</v>
      </c>
      <c r="G535" s="2" t="s">
        <v>14</v>
      </c>
      <c r="H535" s="2" t="s">
        <v>15</v>
      </c>
      <c r="I535" s="6" t="s">
        <v>1114</v>
      </c>
      <c r="J535" s="2" t="s">
        <v>1115</v>
      </c>
    </row>
    <row r="536" spans="1:10" ht="27">
      <c r="A536" s="2">
        <v>533</v>
      </c>
      <c r="B536" s="12"/>
      <c r="C536" s="12"/>
      <c r="D536" s="2" t="s">
        <v>1116</v>
      </c>
      <c r="E536" s="2" t="s">
        <v>12</v>
      </c>
      <c r="F536" s="2" t="s">
        <v>66</v>
      </c>
      <c r="G536" s="2" t="s">
        <v>14</v>
      </c>
      <c r="H536" s="2" t="s">
        <v>15</v>
      </c>
      <c r="I536" s="2" t="s">
        <v>318</v>
      </c>
      <c r="J536" s="2" t="s">
        <v>1117</v>
      </c>
    </row>
    <row r="537" spans="1:10" ht="27">
      <c r="A537" s="2">
        <v>534</v>
      </c>
      <c r="B537" s="12"/>
      <c r="C537" s="12"/>
      <c r="D537" s="2" t="s">
        <v>1118</v>
      </c>
      <c r="E537" s="2" t="s">
        <v>12</v>
      </c>
      <c r="F537" s="2" t="s">
        <v>113</v>
      </c>
      <c r="G537" s="2" t="s">
        <v>14</v>
      </c>
      <c r="H537" s="2" t="s">
        <v>15</v>
      </c>
      <c r="I537" s="2" t="s">
        <v>1119</v>
      </c>
      <c r="J537" s="2" t="s">
        <v>1120</v>
      </c>
    </row>
    <row r="538" spans="1:10" ht="27">
      <c r="A538" s="2">
        <v>535</v>
      </c>
      <c r="B538" s="12"/>
      <c r="C538" s="12"/>
      <c r="D538" s="2" t="s">
        <v>1121</v>
      </c>
      <c r="E538" s="2" t="s">
        <v>12</v>
      </c>
      <c r="F538" s="2" t="s">
        <v>164</v>
      </c>
      <c r="G538" s="2" t="s">
        <v>14</v>
      </c>
      <c r="H538" s="2" t="s">
        <v>15</v>
      </c>
      <c r="I538" s="2" t="s">
        <v>1122</v>
      </c>
      <c r="J538" s="2" t="s">
        <v>417</v>
      </c>
    </row>
    <row r="539" spans="1:10" ht="27">
      <c r="A539" s="2">
        <v>536</v>
      </c>
      <c r="B539" s="12"/>
      <c r="C539" s="12"/>
      <c r="D539" s="2" t="s">
        <v>1123</v>
      </c>
      <c r="E539" s="2" t="s">
        <v>12</v>
      </c>
      <c r="F539" s="2" t="s">
        <v>265</v>
      </c>
      <c r="G539" s="2" t="s">
        <v>14</v>
      </c>
      <c r="H539" s="2" t="s">
        <v>15</v>
      </c>
      <c r="I539" s="2" t="s">
        <v>872</v>
      </c>
      <c r="J539" s="2" t="s">
        <v>1124</v>
      </c>
    </row>
    <row r="540" spans="1:10" ht="27">
      <c r="A540" s="2">
        <v>537</v>
      </c>
      <c r="B540" s="12"/>
      <c r="C540" s="12"/>
      <c r="D540" s="2" t="s">
        <v>1125</v>
      </c>
      <c r="E540" s="2" t="s">
        <v>12</v>
      </c>
      <c r="F540" s="2" t="s">
        <v>227</v>
      </c>
      <c r="G540" s="2" t="s">
        <v>14</v>
      </c>
      <c r="H540" s="2" t="s">
        <v>15</v>
      </c>
      <c r="I540" s="2" t="s">
        <v>1126</v>
      </c>
      <c r="J540" s="2" t="s">
        <v>1005</v>
      </c>
    </row>
    <row r="541" spans="1:10" ht="27">
      <c r="A541" s="2">
        <v>538</v>
      </c>
      <c r="B541" s="12"/>
      <c r="C541" s="12"/>
      <c r="D541" s="2" t="s">
        <v>1127</v>
      </c>
      <c r="E541" s="2" t="s">
        <v>12</v>
      </c>
      <c r="F541" s="2" t="s">
        <v>1128</v>
      </c>
      <c r="G541" s="2" t="s">
        <v>14</v>
      </c>
      <c r="H541" s="2" t="s">
        <v>15</v>
      </c>
      <c r="I541" s="2" t="s">
        <v>1129</v>
      </c>
      <c r="J541" s="2" t="s">
        <v>1108</v>
      </c>
    </row>
    <row r="542" spans="1:10" ht="27">
      <c r="A542" s="2">
        <v>539</v>
      </c>
      <c r="B542" s="12"/>
      <c r="C542" s="12"/>
      <c r="D542" s="2" t="s">
        <v>1130</v>
      </c>
      <c r="E542" s="2" t="s">
        <v>12</v>
      </c>
      <c r="F542" s="2" t="s">
        <v>1131</v>
      </c>
      <c r="G542" s="2" t="s">
        <v>14</v>
      </c>
      <c r="H542" s="2" t="s">
        <v>15</v>
      </c>
      <c r="I542" s="2" t="s">
        <v>1132</v>
      </c>
      <c r="J542" s="2" t="s">
        <v>1133</v>
      </c>
    </row>
    <row r="543" spans="1:10" ht="27">
      <c r="A543" s="2">
        <v>540</v>
      </c>
      <c r="B543" s="12"/>
      <c r="C543" s="12"/>
      <c r="D543" s="2" t="s">
        <v>1134</v>
      </c>
      <c r="E543" s="2" t="s">
        <v>12</v>
      </c>
      <c r="F543" s="2" t="s">
        <v>259</v>
      </c>
      <c r="G543" s="2" t="s">
        <v>14</v>
      </c>
      <c r="H543" s="2" t="s">
        <v>15</v>
      </c>
      <c r="I543" s="2" t="s">
        <v>1135</v>
      </c>
      <c r="J543" s="2" t="s">
        <v>1103</v>
      </c>
    </row>
    <row r="544" spans="1:10" ht="27">
      <c r="A544" s="2">
        <v>541</v>
      </c>
      <c r="B544" s="12"/>
      <c r="C544" s="12"/>
      <c r="D544" s="2" t="s">
        <v>1136</v>
      </c>
      <c r="E544" s="2" t="s">
        <v>12</v>
      </c>
      <c r="F544" s="2" t="s">
        <v>212</v>
      </c>
      <c r="G544" s="2" t="s">
        <v>14</v>
      </c>
      <c r="H544" s="2" t="s">
        <v>15</v>
      </c>
      <c r="I544" s="2" t="s">
        <v>1137</v>
      </c>
      <c r="J544" s="2" t="s">
        <v>1138</v>
      </c>
    </row>
    <row r="545" spans="1:10" ht="27">
      <c r="A545" s="2">
        <v>542</v>
      </c>
      <c r="B545" s="12"/>
      <c r="C545" s="12"/>
      <c r="D545" s="2" t="s">
        <v>1139</v>
      </c>
      <c r="E545" s="2" t="s">
        <v>12</v>
      </c>
      <c r="F545" s="2" t="s">
        <v>1140</v>
      </c>
      <c r="G545" s="2" t="s">
        <v>14</v>
      </c>
      <c r="H545" s="2" t="s">
        <v>15</v>
      </c>
      <c r="I545" s="2" t="s">
        <v>1141</v>
      </c>
      <c r="J545" s="2" t="s">
        <v>1142</v>
      </c>
    </row>
    <row r="546" spans="1:10" ht="27">
      <c r="A546" s="2">
        <v>543</v>
      </c>
      <c r="B546" s="12"/>
      <c r="C546" s="12"/>
      <c r="D546" s="2" t="s">
        <v>1143</v>
      </c>
      <c r="E546" s="2" t="s">
        <v>12</v>
      </c>
      <c r="F546" s="2" t="s">
        <v>221</v>
      </c>
      <c r="G546" s="2" t="s">
        <v>14</v>
      </c>
      <c r="H546" s="2" t="s">
        <v>15</v>
      </c>
      <c r="I546" s="2" t="s">
        <v>1144</v>
      </c>
      <c r="J546" s="2" t="s">
        <v>1145</v>
      </c>
    </row>
    <row r="547" spans="1:10" ht="27">
      <c r="A547" s="2">
        <v>544</v>
      </c>
      <c r="B547" s="12"/>
      <c r="C547" s="12"/>
      <c r="D547" s="2" t="s">
        <v>1146</v>
      </c>
      <c r="E547" s="2" t="s">
        <v>12</v>
      </c>
      <c r="F547" s="2" t="s">
        <v>373</v>
      </c>
      <c r="G547" s="2" t="s">
        <v>14</v>
      </c>
      <c r="H547" s="2" t="s">
        <v>15</v>
      </c>
      <c r="I547" s="2" t="s">
        <v>1147</v>
      </c>
      <c r="J547" s="2" t="s">
        <v>1148</v>
      </c>
    </row>
    <row r="548" spans="1:10" ht="40.5">
      <c r="A548" s="2">
        <v>545</v>
      </c>
      <c r="B548" s="12"/>
      <c r="C548" s="12"/>
      <c r="D548" s="2" t="s">
        <v>1149</v>
      </c>
      <c r="E548" s="2" t="s">
        <v>12</v>
      </c>
      <c r="F548" s="2" t="s">
        <v>1128</v>
      </c>
      <c r="G548" s="2" t="s">
        <v>14</v>
      </c>
      <c r="H548" s="2" t="s">
        <v>15</v>
      </c>
      <c r="I548" s="2" t="s">
        <v>1150</v>
      </c>
      <c r="J548" s="2" t="s">
        <v>1151</v>
      </c>
    </row>
    <row r="549" spans="1:10" ht="27">
      <c r="A549" s="2">
        <v>546</v>
      </c>
      <c r="B549" s="12"/>
      <c r="C549" s="12"/>
      <c r="D549" s="2" t="s">
        <v>1152</v>
      </c>
      <c r="E549" s="2" t="s">
        <v>12</v>
      </c>
      <c r="F549" s="2" t="s">
        <v>66</v>
      </c>
      <c r="G549" s="2" t="s">
        <v>14</v>
      </c>
      <c r="H549" s="2" t="s">
        <v>15</v>
      </c>
      <c r="I549" s="6" t="s">
        <v>1153</v>
      </c>
      <c r="J549" s="2" t="s">
        <v>1154</v>
      </c>
    </row>
    <row r="550" spans="1:10" ht="27">
      <c r="A550" s="2">
        <v>547</v>
      </c>
      <c r="B550" s="12"/>
      <c r="C550" s="12"/>
      <c r="D550" s="2" t="s">
        <v>1155</v>
      </c>
      <c r="E550" s="2" t="s">
        <v>12</v>
      </c>
      <c r="F550" s="2" t="s">
        <v>366</v>
      </c>
      <c r="G550" s="2" t="s">
        <v>14</v>
      </c>
      <c r="H550" s="2" t="s">
        <v>15</v>
      </c>
      <c r="I550" s="2" t="s">
        <v>308</v>
      </c>
      <c r="J550" s="2" t="s">
        <v>1156</v>
      </c>
    </row>
    <row r="551" spans="1:10" ht="27">
      <c r="A551" s="2">
        <v>548</v>
      </c>
      <c r="B551" s="12"/>
      <c r="C551" s="12"/>
      <c r="D551" s="2" t="s">
        <v>1157</v>
      </c>
      <c r="E551" s="2" t="s">
        <v>12</v>
      </c>
      <c r="F551" s="2" t="s">
        <v>397</v>
      </c>
      <c r="G551" s="2" t="s">
        <v>14</v>
      </c>
      <c r="H551" s="2" t="s">
        <v>15</v>
      </c>
      <c r="I551" s="2" t="s">
        <v>1158</v>
      </c>
      <c r="J551" s="2" t="s">
        <v>1159</v>
      </c>
    </row>
    <row r="552" spans="1:10" ht="27">
      <c r="A552" s="2">
        <v>549</v>
      </c>
      <c r="B552" s="12"/>
      <c r="C552" s="12"/>
      <c r="D552" s="2" t="s">
        <v>1160</v>
      </c>
      <c r="E552" s="2" t="s">
        <v>12</v>
      </c>
      <c r="F552" s="2" t="s">
        <v>42</v>
      </c>
      <c r="G552" s="2" t="s">
        <v>14</v>
      </c>
      <c r="H552" s="2" t="s">
        <v>15</v>
      </c>
      <c r="I552" s="2" t="s">
        <v>36</v>
      </c>
      <c r="J552" s="2" t="s">
        <v>1161</v>
      </c>
    </row>
    <row r="553" spans="1:10" ht="27">
      <c r="A553" s="2">
        <v>550</v>
      </c>
      <c r="B553" s="12"/>
      <c r="C553" s="12"/>
      <c r="D553" s="2" t="s">
        <v>1162</v>
      </c>
      <c r="E553" s="2" t="s">
        <v>12</v>
      </c>
      <c r="F553" s="2" t="s">
        <v>614</v>
      </c>
      <c r="G553" s="2" t="s">
        <v>14</v>
      </c>
      <c r="H553" s="2" t="s">
        <v>15</v>
      </c>
      <c r="I553" s="2" t="s">
        <v>1163</v>
      </c>
      <c r="J553" s="2" t="s">
        <v>1164</v>
      </c>
    </row>
    <row r="554" spans="1:10" ht="27">
      <c r="A554" s="2">
        <v>551</v>
      </c>
      <c r="B554" s="12"/>
      <c r="C554" s="12"/>
      <c r="D554" s="2" t="s">
        <v>1165</v>
      </c>
      <c r="E554" s="2" t="s">
        <v>12</v>
      </c>
      <c r="F554" s="2" t="s">
        <v>614</v>
      </c>
      <c r="G554" s="2" t="s">
        <v>14</v>
      </c>
      <c r="H554" s="2" t="s">
        <v>15</v>
      </c>
      <c r="I554" s="2" t="s">
        <v>1166</v>
      </c>
      <c r="J554" s="2" t="s">
        <v>1053</v>
      </c>
    </row>
    <row r="555" spans="1:10" ht="27">
      <c r="A555" s="2">
        <v>552</v>
      </c>
      <c r="B555" s="12"/>
      <c r="C555" s="12"/>
      <c r="D555" s="2" t="s">
        <v>1167</v>
      </c>
      <c r="E555" s="2" t="s">
        <v>12</v>
      </c>
      <c r="F555" s="2" t="s">
        <v>39</v>
      </c>
      <c r="G555" s="2" t="s">
        <v>14</v>
      </c>
      <c r="H555" s="2" t="s">
        <v>15</v>
      </c>
      <c r="I555" s="2" t="s">
        <v>62</v>
      </c>
      <c r="J555" s="2" t="s">
        <v>1076</v>
      </c>
    </row>
    <row r="556" spans="1:10" ht="27">
      <c r="A556" s="2">
        <v>553</v>
      </c>
      <c r="B556" s="12"/>
      <c r="C556" s="12"/>
      <c r="D556" s="2" t="s">
        <v>1168</v>
      </c>
      <c r="E556" s="2" t="s">
        <v>12</v>
      </c>
      <c r="F556" s="2" t="s">
        <v>273</v>
      </c>
      <c r="G556" s="2" t="s">
        <v>14</v>
      </c>
      <c r="H556" s="2" t="s">
        <v>15</v>
      </c>
      <c r="I556" s="2" t="s">
        <v>165</v>
      </c>
      <c r="J556" s="2" t="s">
        <v>737</v>
      </c>
    </row>
    <row r="557" spans="1:10" ht="27">
      <c r="A557" s="2">
        <v>554</v>
      </c>
      <c r="B557" s="12"/>
      <c r="C557" s="12"/>
      <c r="D557" s="2" t="s">
        <v>1169</v>
      </c>
      <c r="E557" s="2" t="s">
        <v>12</v>
      </c>
      <c r="F557" s="2" t="s">
        <v>633</v>
      </c>
      <c r="G557" s="2" t="s">
        <v>14</v>
      </c>
      <c r="H557" s="2" t="s">
        <v>15</v>
      </c>
      <c r="I557" s="2" t="s">
        <v>1170</v>
      </c>
      <c r="J557" s="2" t="s">
        <v>1171</v>
      </c>
    </row>
    <row r="558" spans="1:10" ht="27">
      <c r="A558" s="2">
        <v>555</v>
      </c>
      <c r="B558" s="12"/>
      <c r="C558" s="12"/>
      <c r="D558" s="2" t="s">
        <v>1172</v>
      </c>
      <c r="E558" s="2" t="s">
        <v>12</v>
      </c>
      <c r="F558" s="2" t="s">
        <v>197</v>
      </c>
      <c r="G558" s="2" t="s">
        <v>14</v>
      </c>
      <c r="H558" s="2" t="s">
        <v>15</v>
      </c>
      <c r="I558" s="2" t="s">
        <v>1173</v>
      </c>
      <c r="J558" s="2" t="s">
        <v>1159</v>
      </c>
    </row>
    <row r="559" spans="1:10" ht="27">
      <c r="A559" s="2">
        <v>556</v>
      </c>
      <c r="B559" s="12"/>
      <c r="C559" s="12"/>
      <c r="D559" s="2" t="s">
        <v>1174</v>
      </c>
      <c r="E559" s="2" t="s">
        <v>12</v>
      </c>
      <c r="F559" s="2" t="s">
        <v>249</v>
      </c>
      <c r="G559" s="2" t="s">
        <v>14</v>
      </c>
      <c r="H559" s="2" t="s">
        <v>15</v>
      </c>
      <c r="I559" s="2" t="s">
        <v>631</v>
      </c>
      <c r="J559" s="2" t="s">
        <v>1175</v>
      </c>
    </row>
    <row r="560" spans="1:10" ht="27">
      <c r="A560" s="2">
        <v>557</v>
      </c>
      <c r="B560" s="12"/>
      <c r="C560" s="12"/>
      <c r="D560" s="2" t="s">
        <v>1176</v>
      </c>
      <c r="E560" s="2" t="s">
        <v>12</v>
      </c>
      <c r="F560" s="2" t="s">
        <v>347</v>
      </c>
      <c r="G560" s="2" t="s">
        <v>14</v>
      </c>
      <c r="H560" s="2" t="s">
        <v>15</v>
      </c>
      <c r="I560" s="2" t="s">
        <v>1177</v>
      </c>
      <c r="J560" s="2" t="s">
        <v>1178</v>
      </c>
    </row>
    <row r="561" spans="1:10" ht="27">
      <c r="A561" s="2">
        <v>558</v>
      </c>
      <c r="B561" s="12"/>
      <c r="C561" s="12"/>
      <c r="D561" s="2" t="s">
        <v>1179</v>
      </c>
      <c r="E561" s="2" t="s">
        <v>12</v>
      </c>
      <c r="F561" s="2" t="s">
        <v>55</v>
      </c>
      <c r="G561" s="2" t="s">
        <v>14</v>
      </c>
      <c r="H561" s="2" t="s">
        <v>15</v>
      </c>
      <c r="I561" s="2" t="s">
        <v>204</v>
      </c>
      <c r="J561" s="2" t="s">
        <v>1180</v>
      </c>
    </row>
    <row r="562" spans="1:10" ht="27">
      <c r="A562" s="2">
        <v>559</v>
      </c>
      <c r="B562" s="12"/>
      <c r="C562" s="12"/>
      <c r="D562" s="2" t="s">
        <v>1181</v>
      </c>
      <c r="E562" s="2" t="s">
        <v>12</v>
      </c>
      <c r="F562" s="2" t="s">
        <v>347</v>
      </c>
      <c r="G562" s="2" t="s">
        <v>14</v>
      </c>
      <c r="H562" s="2" t="s">
        <v>15</v>
      </c>
      <c r="I562" s="2" t="s">
        <v>1182</v>
      </c>
      <c r="J562" s="2" t="s">
        <v>1183</v>
      </c>
    </row>
    <row r="563" spans="1:10" ht="27">
      <c r="A563" s="2">
        <v>560</v>
      </c>
      <c r="B563" s="12"/>
      <c r="C563" s="12"/>
      <c r="D563" s="2" t="s">
        <v>1184</v>
      </c>
      <c r="E563" s="2" t="s">
        <v>12</v>
      </c>
      <c r="F563" s="2" t="s">
        <v>604</v>
      </c>
      <c r="G563" s="2" t="s">
        <v>14</v>
      </c>
      <c r="H563" s="2" t="s">
        <v>15</v>
      </c>
      <c r="I563" s="2" t="s">
        <v>1185</v>
      </c>
      <c r="J563" s="2" t="s">
        <v>354</v>
      </c>
    </row>
    <row r="564" spans="1:10" ht="27">
      <c r="A564" s="2">
        <v>561</v>
      </c>
      <c r="B564" s="12"/>
      <c r="C564" s="12"/>
      <c r="D564" s="2" t="s">
        <v>1186</v>
      </c>
      <c r="E564" s="2" t="s">
        <v>12</v>
      </c>
      <c r="F564" s="2" t="s">
        <v>115</v>
      </c>
      <c r="G564" s="2" t="s">
        <v>14</v>
      </c>
      <c r="H564" s="2" t="s">
        <v>15</v>
      </c>
      <c r="I564" s="2" t="s">
        <v>1187</v>
      </c>
      <c r="J564" s="2" t="s">
        <v>1188</v>
      </c>
    </row>
    <row r="565" spans="1:10" ht="27">
      <c r="A565" s="2">
        <v>562</v>
      </c>
      <c r="B565" s="12"/>
      <c r="C565" s="12"/>
      <c r="D565" s="2" t="s">
        <v>1189</v>
      </c>
      <c r="E565" s="2" t="s">
        <v>12</v>
      </c>
      <c r="F565" s="2" t="s">
        <v>1190</v>
      </c>
      <c r="G565" s="2" t="s">
        <v>14</v>
      </c>
      <c r="H565" s="2" t="s">
        <v>15</v>
      </c>
      <c r="I565" s="2" t="s">
        <v>1191</v>
      </c>
      <c r="J565" s="2" t="s">
        <v>1192</v>
      </c>
    </row>
    <row r="566" spans="1:10" ht="27">
      <c r="A566" s="2">
        <v>563</v>
      </c>
      <c r="B566" s="12"/>
      <c r="C566" s="12"/>
      <c r="D566" s="2" t="s">
        <v>1193</v>
      </c>
      <c r="E566" s="2" t="s">
        <v>12</v>
      </c>
      <c r="F566" s="2" t="s">
        <v>64</v>
      </c>
      <c r="G566" s="2" t="s">
        <v>14</v>
      </c>
      <c r="H566" s="2" t="s">
        <v>15</v>
      </c>
      <c r="I566" s="2" t="s">
        <v>204</v>
      </c>
      <c r="J566" s="2" t="s">
        <v>1194</v>
      </c>
    </row>
    <row r="567" spans="1:10" ht="27">
      <c r="A567" s="2">
        <v>564</v>
      </c>
      <c r="B567" s="12"/>
      <c r="C567" s="12"/>
      <c r="D567" s="2" t="s">
        <v>1195</v>
      </c>
      <c r="E567" s="2" t="s">
        <v>12</v>
      </c>
      <c r="F567" s="2" t="s">
        <v>110</v>
      </c>
      <c r="G567" s="2" t="s">
        <v>14</v>
      </c>
      <c r="H567" s="2" t="s">
        <v>15</v>
      </c>
      <c r="I567" s="2" t="s">
        <v>204</v>
      </c>
      <c r="J567" s="2" t="s">
        <v>1196</v>
      </c>
    </row>
    <row r="568" spans="1:10" ht="27">
      <c r="A568" s="2">
        <v>565</v>
      </c>
      <c r="B568" s="12"/>
      <c r="C568" s="12"/>
      <c r="D568" s="2" t="s">
        <v>1197</v>
      </c>
      <c r="E568" s="2" t="s">
        <v>12</v>
      </c>
      <c r="F568" s="2" t="s">
        <v>320</v>
      </c>
      <c r="G568" s="2" t="s">
        <v>14</v>
      </c>
      <c r="H568" s="2" t="s">
        <v>15</v>
      </c>
      <c r="I568" s="2" t="s">
        <v>1198</v>
      </c>
      <c r="J568" s="2" t="s">
        <v>1199</v>
      </c>
    </row>
    <row r="569" spans="1:10" ht="27">
      <c r="A569" s="2">
        <v>566</v>
      </c>
      <c r="B569" s="12"/>
      <c r="C569" s="12"/>
      <c r="D569" s="2" t="s">
        <v>1200</v>
      </c>
      <c r="E569" s="2" t="s">
        <v>12</v>
      </c>
      <c r="F569" s="2" t="s">
        <v>259</v>
      </c>
      <c r="G569" s="2" t="s">
        <v>14</v>
      </c>
      <c r="H569" s="2" t="s">
        <v>15</v>
      </c>
      <c r="I569" s="2" t="s">
        <v>1087</v>
      </c>
      <c r="J569" s="2" t="s">
        <v>1201</v>
      </c>
    </row>
    <row r="570" spans="1:10" ht="27">
      <c r="A570" s="2">
        <v>567</v>
      </c>
      <c r="B570" s="12"/>
      <c r="C570" s="12"/>
      <c r="D570" s="2" t="s">
        <v>1202</v>
      </c>
      <c r="E570" s="2" t="s">
        <v>12</v>
      </c>
      <c r="F570" s="2" t="s">
        <v>61</v>
      </c>
      <c r="G570" s="2" t="s">
        <v>14</v>
      </c>
      <c r="H570" s="2" t="s">
        <v>15</v>
      </c>
      <c r="I570" s="2" t="s">
        <v>384</v>
      </c>
      <c r="J570" s="2" t="s">
        <v>1005</v>
      </c>
    </row>
    <row r="571" spans="1:10" ht="27">
      <c r="A571" s="2">
        <v>568</v>
      </c>
      <c r="B571" s="12"/>
      <c r="C571" s="12"/>
      <c r="D571" s="2" t="s">
        <v>1203</v>
      </c>
      <c r="E571" s="2" t="s">
        <v>12</v>
      </c>
      <c r="F571" s="2" t="s">
        <v>252</v>
      </c>
      <c r="G571" s="2" t="s">
        <v>14</v>
      </c>
      <c r="H571" s="2" t="s">
        <v>15</v>
      </c>
      <c r="I571" s="2" t="s">
        <v>1204</v>
      </c>
      <c r="J571" s="2" t="s">
        <v>1180</v>
      </c>
    </row>
    <row r="572" spans="1:10" ht="27">
      <c r="A572" s="2">
        <v>569</v>
      </c>
      <c r="B572" s="12"/>
      <c r="C572" s="12"/>
      <c r="D572" s="2" t="s">
        <v>1205</v>
      </c>
      <c r="E572" s="2" t="s">
        <v>12</v>
      </c>
      <c r="F572" s="2" t="s">
        <v>164</v>
      </c>
      <c r="G572" s="2" t="s">
        <v>14</v>
      </c>
      <c r="H572" s="2" t="s">
        <v>15</v>
      </c>
      <c r="I572" s="9" t="s">
        <v>1204</v>
      </c>
      <c r="J572" s="2" t="s">
        <v>447</v>
      </c>
    </row>
    <row r="573" spans="1:10" ht="27">
      <c r="A573" s="2">
        <v>570</v>
      </c>
      <c r="B573" s="12"/>
      <c r="C573" s="12"/>
      <c r="D573" s="2" t="s">
        <v>1206</v>
      </c>
      <c r="E573" s="2" t="s">
        <v>12</v>
      </c>
      <c r="F573" s="2" t="s">
        <v>317</v>
      </c>
      <c r="G573" s="2" t="s">
        <v>14</v>
      </c>
      <c r="H573" s="2" t="s">
        <v>15</v>
      </c>
      <c r="I573" s="2" t="s">
        <v>377</v>
      </c>
      <c r="J573" s="2" t="s">
        <v>1005</v>
      </c>
    </row>
    <row r="574" spans="1:10" ht="27">
      <c r="A574" s="2">
        <v>571</v>
      </c>
      <c r="B574" s="12"/>
      <c r="C574" s="12"/>
      <c r="D574" s="2" t="s">
        <v>1207</v>
      </c>
      <c r="E574" s="2" t="s">
        <v>12</v>
      </c>
      <c r="F574" s="2" t="s">
        <v>373</v>
      </c>
      <c r="G574" s="2" t="s">
        <v>14</v>
      </c>
      <c r="H574" s="2" t="s">
        <v>15</v>
      </c>
      <c r="I574" s="2" t="s">
        <v>1208</v>
      </c>
      <c r="J574" s="2" t="s">
        <v>417</v>
      </c>
    </row>
    <row r="575" spans="1:10" ht="27">
      <c r="A575" s="2">
        <v>572</v>
      </c>
      <c r="B575" s="12"/>
      <c r="C575" s="12"/>
      <c r="D575" s="2" t="s">
        <v>1209</v>
      </c>
      <c r="E575" s="2" t="s">
        <v>12</v>
      </c>
      <c r="F575" s="2" t="s">
        <v>197</v>
      </c>
      <c r="G575" s="2" t="s">
        <v>14</v>
      </c>
      <c r="H575" s="2" t="s">
        <v>15</v>
      </c>
      <c r="I575" s="2" t="s">
        <v>1087</v>
      </c>
      <c r="J575" s="2" t="s">
        <v>1210</v>
      </c>
    </row>
    <row r="576" spans="1:10" ht="27">
      <c r="A576" s="2">
        <v>573</v>
      </c>
      <c r="B576" s="12"/>
      <c r="C576" s="12"/>
      <c r="D576" s="2" t="s">
        <v>1211</v>
      </c>
      <c r="E576" s="2" t="s">
        <v>12</v>
      </c>
      <c r="F576" s="2" t="s">
        <v>604</v>
      </c>
      <c r="G576" s="2" t="s">
        <v>14</v>
      </c>
      <c r="H576" s="2" t="s">
        <v>15</v>
      </c>
      <c r="I576" s="2" t="s">
        <v>1212</v>
      </c>
      <c r="J576" s="2" t="s">
        <v>1213</v>
      </c>
    </row>
    <row r="577" spans="1:10" ht="27">
      <c r="A577" s="2">
        <v>574</v>
      </c>
      <c r="B577" s="12"/>
      <c r="C577" s="12"/>
      <c r="D577" s="2" t="s">
        <v>1214</v>
      </c>
      <c r="E577" s="2" t="s">
        <v>12</v>
      </c>
      <c r="F577" s="2" t="s">
        <v>329</v>
      </c>
      <c r="G577" s="2" t="s">
        <v>14</v>
      </c>
      <c r="H577" s="2" t="s">
        <v>15</v>
      </c>
      <c r="I577" s="2" t="s">
        <v>1215</v>
      </c>
      <c r="J577" s="2" t="s">
        <v>1216</v>
      </c>
    </row>
    <row r="578" spans="1:10" ht="27">
      <c r="A578" s="2">
        <v>575</v>
      </c>
      <c r="B578" s="12"/>
      <c r="C578" s="12"/>
      <c r="D578" s="2" t="s">
        <v>1217</v>
      </c>
      <c r="E578" s="2" t="s">
        <v>12</v>
      </c>
      <c r="F578" s="2" t="s">
        <v>71</v>
      </c>
      <c r="G578" s="2" t="s">
        <v>14</v>
      </c>
      <c r="H578" s="2" t="s">
        <v>15</v>
      </c>
      <c r="I578" s="2" t="s">
        <v>780</v>
      </c>
      <c r="J578" s="2" t="s">
        <v>1005</v>
      </c>
    </row>
    <row r="579" spans="1:10" ht="27">
      <c r="A579" s="2">
        <v>576</v>
      </c>
      <c r="B579" s="12"/>
      <c r="C579" s="12"/>
      <c r="D579" s="2" t="s">
        <v>1218</v>
      </c>
      <c r="E579" s="2" t="s">
        <v>12</v>
      </c>
      <c r="F579" s="2" t="s">
        <v>422</v>
      </c>
      <c r="G579" s="2" t="s">
        <v>14</v>
      </c>
      <c r="H579" s="2" t="s">
        <v>15</v>
      </c>
      <c r="I579" s="2" t="s">
        <v>1212</v>
      </c>
      <c r="J579" s="2" t="s">
        <v>1213</v>
      </c>
    </row>
    <row r="580" spans="1:10" ht="27">
      <c r="A580" s="2">
        <v>577</v>
      </c>
      <c r="B580" s="12"/>
      <c r="C580" s="12"/>
      <c r="D580" s="2" t="s">
        <v>1219</v>
      </c>
      <c r="E580" s="2" t="s">
        <v>12</v>
      </c>
      <c r="F580" s="2" t="s">
        <v>55</v>
      </c>
      <c r="G580" s="2" t="s">
        <v>14</v>
      </c>
      <c r="H580" s="2" t="s">
        <v>15</v>
      </c>
      <c r="I580" s="6" t="s">
        <v>1220</v>
      </c>
      <c r="J580" s="2" t="s">
        <v>1221</v>
      </c>
    </row>
    <row r="581" spans="1:10" ht="27">
      <c r="A581" s="2">
        <v>578</v>
      </c>
      <c r="B581" s="12"/>
      <c r="C581" s="12"/>
      <c r="D581" s="2" t="s">
        <v>1222</v>
      </c>
      <c r="E581" s="2" t="s">
        <v>12</v>
      </c>
      <c r="F581" s="2" t="s">
        <v>347</v>
      </c>
      <c r="G581" s="2" t="s">
        <v>14</v>
      </c>
      <c r="H581" s="2" t="s">
        <v>15</v>
      </c>
      <c r="I581" s="2" t="s">
        <v>1223</v>
      </c>
      <c r="J581" s="2" t="s">
        <v>451</v>
      </c>
    </row>
    <row r="582" spans="1:10" ht="27">
      <c r="A582" s="2">
        <v>579</v>
      </c>
      <c r="B582" s="12"/>
      <c r="C582" s="12"/>
      <c r="D582" s="2" t="s">
        <v>1224</v>
      </c>
      <c r="E582" s="2" t="s">
        <v>12</v>
      </c>
      <c r="F582" s="2" t="s">
        <v>103</v>
      </c>
      <c r="G582" s="2" t="s">
        <v>14</v>
      </c>
      <c r="H582" s="2" t="s">
        <v>15</v>
      </c>
      <c r="I582" s="2" t="s">
        <v>730</v>
      </c>
      <c r="J582" s="2" t="s">
        <v>1225</v>
      </c>
    </row>
    <row r="583" spans="1:10" ht="27">
      <c r="A583" s="2">
        <v>580</v>
      </c>
      <c r="B583" s="12"/>
      <c r="C583" s="12"/>
      <c r="D583" s="2" t="s">
        <v>1226</v>
      </c>
      <c r="E583" s="2" t="s">
        <v>12</v>
      </c>
      <c r="F583" s="2" t="s">
        <v>137</v>
      </c>
      <c r="G583" s="2" t="s">
        <v>14</v>
      </c>
      <c r="H583" s="2" t="s">
        <v>15</v>
      </c>
      <c r="I583" s="2" t="s">
        <v>191</v>
      </c>
      <c r="J583" s="2" t="s">
        <v>417</v>
      </c>
    </row>
    <row r="584" spans="1:10" ht="27">
      <c r="A584" s="2">
        <v>581</v>
      </c>
      <c r="B584" s="12"/>
      <c r="C584" s="12"/>
      <c r="D584" s="2" t="s">
        <v>1227</v>
      </c>
      <c r="E584" s="2" t="s">
        <v>12</v>
      </c>
      <c r="F584" s="2" t="s">
        <v>159</v>
      </c>
      <c r="G584" s="2" t="s">
        <v>14</v>
      </c>
      <c r="H584" s="2" t="s">
        <v>15</v>
      </c>
      <c r="I584" s="2" t="s">
        <v>1228</v>
      </c>
      <c r="J584" s="2" t="s">
        <v>1161</v>
      </c>
    </row>
    <row r="585" spans="1:10" ht="27">
      <c r="A585" s="2">
        <v>582</v>
      </c>
      <c r="B585" s="12"/>
      <c r="C585" s="12"/>
      <c r="D585" s="2" t="s">
        <v>1229</v>
      </c>
      <c r="E585" s="2" t="s">
        <v>12</v>
      </c>
      <c r="F585" s="2" t="s">
        <v>55</v>
      </c>
      <c r="G585" s="2" t="s">
        <v>14</v>
      </c>
      <c r="H585" s="2" t="s">
        <v>15</v>
      </c>
      <c r="I585" s="2" t="s">
        <v>1230</v>
      </c>
      <c r="J585" s="2" t="s">
        <v>1231</v>
      </c>
    </row>
    <row r="586" spans="1:10" ht="27">
      <c r="A586" s="2">
        <v>583</v>
      </c>
      <c r="B586" s="12"/>
      <c r="C586" s="12"/>
      <c r="D586" s="2" t="s">
        <v>1232</v>
      </c>
      <c r="E586" s="2" t="s">
        <v>12</v>
      </c>
      <c r="F586" s="2" t="s">
        <v>259</v>
      </c>
      <c r="G586" s="2" t="s">
        <v>14</v>
      </c>
      <c r="H586" s="2" t="s">
        <v>15</v>
      </c>
      <c r="I586" s="2" t="s">
        <v>1233</v>
      </c>
      <c r="J586" s="2" t="s">
        <v>1234</v>
      </c>
    </row>
    <row r="587" spans="1:10" ht="27">
      <c r="A587" s="2">
        <v>584</v>
      </c>
      <c r="B587" s="12"/>
      <c r="C587" s="12"/>
      <c r="D587" s="2" t="s">
        <v>1235</v>
      </c>
      <c r="E587" s="2" t="s">
        <v>12</v>
      </c>
      <c r="F587" s="2" t="s">
        <v>22</v>
      </c>
      <c r="G587" s="2" t="s">
        <v>14</v>
      </c>
      <c r="H587" s="2" t="s">
        <v>15</v>
      </c>
      <c r="I587" s="2" t="s">
        <v>1236</v>
      </c>
      <c r="J587" s="2" t="s">
        <v>1156</v>
      </c>
    </row>
    <row r="588" spans="1:10" ht="27">
      <c r="A588" s="2">
        <v>585</v>
      </c>
      <c r="B588" s="12"/>
      <c r="C588" s="12"/>
      <c r="D588" s="2" t="s">
        <v>1237</v>
      </c>
      <c r="E588" s="2" t="s">
        <v>12</v>
      </c>
      <c r="F588" s="2" t="s">
        <v>31</v>
      </c>
      <c r="G588" s="2" t="s">
        <v>14</v>
      </c>
      <c r="H588" s="2" t="s">
        <v>15</v>
      </c>
      <c r="I588" s="2" t="s">
        <v>1238</v>
      </c>
      <c r="J588" s="2" t="s">
        <v>1239</v>
      </c>
    </row>
    <row r="589" spans="1:10" ht="27">
      <c r="A589" s="2">
        <v>586</v>
      </c>
      <c r="B589" s="12"/>
      <c r="C589" s="12"/>
      <c r="D589" s="2" t="s">
        <v>1240</v>
      </c>
      <c r="E589" s="2" t="s">
        <v>12</v>
      </c>
      <c r="F589" s="2" t="s">
        <v>52</v>
      </c>
      <c r="G589" s="2" t="s">
        <v>14</v>
      </c>
      <c r="H589" s="2" t="s">
        <v>15</v>
      </c>
      <c r="I589" s="2" t="s">
        <v>1241</v>
      </c>
      <c r="J589" s="2" t="s">
        <v>451</v>
      </c>
    </row>
    <row r="590" spans="1:10" ht="27">
      <c r="A590" s="2">
        <v>587</v>
      </c>
      <c r="B590" s="12"/>
      <c r="C590" s="12"/>
      <c r="D590" s="2" t="s">
        <v>1242</v>
      </c>
      <c r="E590" s="2" t="s">
        <v>12</v>
      </c>
      <c r="F590" s="2" t="s">
        <v>329</v>
      </c>
      <c r="G590" s="2" t="s">
        <v>14</v>
      </c>
      <c r="H590" s="2" t="s">
        <v>15</v>
      </c>
      <c r="I590" s="2" t="s">
        <v>1243</v>
      </c>
      <c r="J590" s="2" t="s">
        <v>1244</v>
      </c>
    </row>
    <row r="591" spans="1:10" ht="27">
      <c r="A591" s="2">
        <v>588</v>
      </c>
      <c r="B591" s="12"/>
      <c r="C591" s="12"/>
      <c r="D591" s="2" t="s">
        <v>1245</v>
      </c>
      <c r="E591" s="2" t="s">
        <v>12</v>
      </c>
      <c r="F591" s="2" t="s">
        <v>66</v>
      </c>
      <c r="G591" s="2" t="s">
        <v>14</v>
      </c>
      <c r="H591" s="2" t="s">
        <v>15</v>
      </c>
      <c r="I591" s="2" t="s">
        <v>981</v>
      </c>
      <c r="J591" s="2" t="s">
        <v>1246</v>
      </c>
    </row>
    <row r="592" spans="1:10" ht="27">
      <c r="A592" s="2">
        <v>589</v>
      </c>
      <c r="B592" s="12"/>
      <c r="C592" s="12"/>
      <c r="D592" s="2" t="s">
        <v>1247</v>
      </c>
      <c r="E592" s="2" t="s">
        <v>12</v>
      </c>
      <c r="F592" s="2" t="s">
        <v>871</v>
      </c>
      <c r="G592" s="2" t="s">
        <v>14</v>
      </c>
      <c r="H592" s="2" t="s">
        <v>15</v>
      </c>
      <c r="I592" s="2" t="s">
        <v>1248</v>
      </c>
      <c r="J592" s="2" t="s">
        <v>1249</v>
      </c>
    </row>
    <row r="593" spans="1:10" ht="27">
      <c r="A593" s="2">
        <v>590</v>
      </c>
      <c r="B593" s="12"/>
      <c r="C593" s="12"/>
      <c r="D593" s="2" t="s">
        <v>1250</v>
      </c>
      <c r="E593" s="2" t="s">
        <v>12</v>
      </c>
      <c r="F593" s="2" t="s">
        <v>604</v>
      </c>
      <c r="G593" s="2" t="s">
        <v>14</v>
      </c>
      <c r="H593" s="2" t="s">
        <v>15</v>
      </c>
      <c r="I593" s="2" t="s">
        <v>1251</v>
      </c>
      <c r="J593" s="2" t="s">
        <v>447</v>
      </c>
    </row>
    <row r="594" spans="1:10" ht="27">
      <c r="A594" s="2">
        <v>591</v>
      </c>
      <c r="B594" s="12"/>
      <c r="C594" s="12"/>
      <c r="D594" s="2" t="s">
        <v>1252</v>
      </c>
      <c r="E594" s="2" t="s">
        <v>12</v>
      </c>
      <c r="F594" s="2" t="s">
        <v>137</v>
      </c>
      <c r="G594" s="2" t="s">
        <v>14</v>
      </c>
      <c r="H594" s="2" t="s">
        <v>15</v>
      </c>
      <c r="I594" s="2" t="s">
        <v>1253</v>
      </c>
      <c r="J594" s="2" t="s">
        <v>1254</v>
      </c>
    </row>
    <row r="595" spans="1:10" ht="27">
      <c r="A595" s="2">
        <v>592</v>
      </c>
      <c r="B595" s="12"/>
      <c r="C595" s="12"/>
      <c r="D595" s="2" t="s">
        <v>1255</v>
      </c>
      <c r="E595" s="2" t="s">
        <v>12</v>
      </c>
      <c r="F595" s="2" t="s">
        <v>494</v>
      </c>
      <c r="G595" s="2" t="s">
        <v>14</v>
      </c>
      <c r="H595" s="2" t="s">
        <v>15</v>
      </c>
      <c r="I595" s="2" t="s">
        <v>1256</v>
      </c>
      <c r="J595" s="2" t="s">
        <v>1257</v>
      </c>
    </row>
    <row r="596" spans="1:10" ht="27">
      <c r="A596" s="2">
        <v>593</v>
      </c>
      <c r="B596" s="12" t="s">
        <v>1258</v>
      </c>
      <c r="C596" s="12" t="s">
        <v>1045</v>
      </c>
      <c r="D596" s="2" t="s">
        <v>307</v>
      </c>
      <c r="E596" s="2" t="s">
        <v>48</v>
      </c>
      <c r="F596" s="2" t="s">
        <v>113</v>
      </c>
      <c r="G596" s="2" t="s">
        <v>14</v>
      </c>
      <c r="H596" s="2" t="s">
        <v>15</v>
      </c>
      <c r="I596" s="2" t="s">
        <v>1259</v>
      </c>
      <c r="J596" s="2" t="s">
        <v>1260</v>
      </c>
    </row>
    <row r="597" spans="1:10" ht="27">
      <c r="A597" s="2">
        <v>594</v>
      </c>
      <c r="B597" s="12"/>
      <c r="C597" s="12"/>
      <c r="D597" s="2" t="s">
        <v>1261</v>
      </c>
      <c r="E597" s="2" t="s">
        <v>48</v>
      </c>
      <c r="F597" s="2" t="s">
        <v>71</v>
      </c>
      <c r="G597" s="2" t="s">
        <v>14</v>
      </c>
      <c r="H597" s="2" t="s">
        <v>15</v>
      </c>
      <c r="I597" s="2" t="s">
        <v>1262</v>
      </c>
      <c r="J597" s="2" t="s">
        <v>1263</v>
      </c>
    </row>
    <row r="598" spans="1:10" ht="27">
      <c r="A598" s="2">
        <v>595</v>
      </c>
      <c r="B598" s="12"/>
      <c r="C598" s="12"/>
      <c r="D598" s="2" t="s">
        <v>1264</v>
      </c>
      <c r="E598" s="2" t="s">
        <v>48</v>
      </c>
      <c r="F598" s="2" t="s">
        <v>52</v>
      </c>
      <c r="G598" s="2" t="s">
        <v>14</v>
      </c>
      <c r="H598" s="2" t="s">
        <v>15</v>
      </c>
      <c r="I598" s="2" t="s">
        <v>40</v>
      </c>
      <c r="J598" s="2" t="s">
        <v>1005</v>
      </c>
    </row>
    <row r="599" spans="1:10" ht="27">
      <c r="A599" s="2">
        <v>596</v>
      </c>
      <c r="B599" s="12"/>
      <c r="C599" s="12"/>
      <c r="D599" s="2" t="s">
        <v>1265</v>
      </c>
      <c r="E599" s="2" t="s">
        <v>48</v>
      </c>
      <c r="F599" s="2" t="s">
        <v>42</v>
      </c>
      <c r="G599" s="2" t="s">
        <v>14</v>
      </c>
      <c r="H599" s="2" t="s">
        <v>15</v>
      </c>
      <c r="I599" s="2" t="s">
        <v>1266</v>
      </c>
      <c r="J599" s="2" t="s">
        <v>1267</v>
      </c>
    </row>
    <row r="600" spans="1:10" ht="27">
      <c r="A600" s="2">
        <v>597</v>
      </c>
      <c r="B600" s="12"/>
      <c r="C600" s="12"/>
      <c r="D600" s="2" t="s">
        <v>1268</v>
      </c>
      <c r="E600" s="2" t="s">
        <v>48</v>
      </c>
      <c r="F600" s="2" t="s">
        <v>1269</v>
      </c>
      <c r="G600" s="2" t="s">
        <v>14</v>
      </c>
      <c r="H600" s="2" t="s">
        <v>15</v>
      </c>
      <c r="I600" s="2" t="s">
        <v>1270</v>
      </c>
      <c r="J600" s="2" t="s">
        <v>1271</v>
      </c>
    </row>
    <row r="601" spans="1:10" ht="27">
      <c r="A601" s="2">
        <v>598</v>
      </c>
      <c r="B601" s="12"/>
      <c r="C601" s="12"/>
      <c r="D601" s="2" t="s">
        <v>1272</v>
      </c>
      <c r="E601" s="2" t="s">
        <v>48</v>
      </c>
      <c r="F601" s="2" t="s">
        <v>656</v>
      </c>
      <c r="G601" s="2" t="s">
        <v>14</v>
      </c>
      <c r="H601" s="2" t="s">
        <v>15</v>
      </c>
      <c r="I601" s="2" t="s">
        <v>1273</v>
      </c>
      <c r="J601" s="2" t="s">
        <v>1180</v>
      </c>
    </row>
    <row r="602" spans="1:10" ht="27">
      <c r="A602" s="2">
        <v>599</v>
      </c>
      <c r="B602" s="12"/>
      <c r="C602" s="12"/>
      <c r="D602" s="2" t="s">
        <v>1274</v>
      </c>
      <c r="E602" s="2" t="s">
        <v>48</v>
      </c>
      <c r="F602" s="2" t="s">
        <v>35</v>
      </c>
      <c r="G602" s="2" t="s">
        <v>14</v>
      </c>
      <c r="H602" s="2" t="s">
        <v>15</v>
      </c>
      <c r="I602" s="2" t="s">
        <v>1275</v>
      </c>
      <c r="J602" s="2" t="s">
        <v>451</v>
      </c>
    </row>
    <row r="603" spans="1:10" ht="27">
      <c r="A603" s="2">
        <v>600</v>
      </c>
      <c r="B603" s="12"/>
      <c r="C603" s="12"/>
      <c r="D603" s="7" t="s">
        <v>1276</v>
      </c>
      <c r="E603" s="7" t="s">
        <v>48</v>
      </c>
      <c r="F603" s="2" t="s">
        <v>650</v>
      </c>
      <c r="G603" s="2" t="s">
        <v>14</v>
      </c>
      <c r="H603" s="2" t="s">
        <v>15</v>
      </c>
      <c r="I603" s="7" t="s">
        <v>308</v>
      </c>
      <c r="J603" s="7" t="s">
        <v>1210</v>
      </c>
    </row>
    <row r="604" spans="1:10" ht="27">
      <c r="A604" s="2">
        <v>601</v>
      </c>
      <c r="B604" s="12"/>
      <c r="C604" s="12"/>
      <c r="D604" s="2" t="s">
        <v>1277</v>
      </c>
      <c r="E604" s="2" t="s">
        <v>48</v>
      </c>
      <c r="F604" s="2" t="s">
        <v>39</v>
      </c>
      <c r="G604" s="2" t="s">
        <v>14</v>
      </c>
      <c r="H604" s="2" t="s">
        <v>15</v>
      </c>
      <c r="I604" s="2" t="s">
        <v>654</v>
      </c>
      <c r="J604" s="2" t="s">
        <v>1221</v>
      </c>
    </row>
    <row r="605" spans="1:10" ht="27">
      <c r="A605" s="2">
        <v>602</v>
      </c>
      <c r="B605" s="12"/>
      <c r="C605" s="12"/>
      <c r="D605" s="2" t="s">
        <v>1278</v>
      </c>
      <c r="E605" s="2" t="s">
        <v>48</v>
      </c>
      <c r="F605" s="2" t="s">
        <v>1140</v>
      </c>
      <c r="G605" s="2" t="s">
        <v>14</v>
      </c>
      <c r="H605" s="2" t="s">
        <v>15</v>
      </c>
      <c r="I605" s="2" t="s">
        <v>1279</v>
      </c>
      <c r="J605" s="2" t="s">
        <v>1280</v>
      </c>
    </row>
    <row r="606" spans="1:10" ht="27">
      <c r="A606" s="2">
        <v>603</v>
      </c>
      <c r="B606" s="12"/>
      <c r="C606" s="12"/>
      <c r="D606" s="2" t="s">
        <v>1281</v>
      </c>
      <c r="E606" s="2" t="s">
        <v>48</v>
      </c>
      <c r="F606" s="2" t="s">
        <v>638</v>
      </c>
      <c r="G606" s="2" t="s">
        <v>14</v>
      </c>
      <c r="H606" s="2" t="s">
        <v>15</v>
      </c>
      <c r="I606" s="6" t="s">
        <v>204</v>
      </c>
      <c r="J606" s="2" t="s">
        <v>1145</v>
      </c>
    </row>
    <row r="607" spans="1:10" ht="27">
      <c r="A607" s="2">
        <v>604</v>
      </c>
      <c r="B607" s="12"/>
      <c r="C607" s="12"/>
      <c r="D607" s="2" t="s">
        <v>1282</v>
      </c>
      <c r="E607" s="2" t="s">
        <v>48</v>
      </c>
      <c r="F607" s="2" t="s">
        <v>270</v>
      </c>
      <c r="G607" s="2" t="s">
        <v>14</v>
      </c>
      <c r="H607" s="2" t="s">
        <v>15</v>
      </c>
      <c r="I607" s="2" t="s">
        <v>1283</v>
      </c>
      <c r="J607" s="2" t="s">
        <v>1284</v>
      </c>
    </row>
    <row r="608" spans="1:10" ht="27">
      <c r="A608" s="2">
        <v>605</v>
      </c>
      <c r="B608" s="12"/>
      <c r="C608" s="12"/>
      <c r="D608" s="2" t="s">
        <v>1285</v>
      </c>
      <c r="E608" s="2" t="s">
        <v>48</v>
      </c>
      <c r="F608" s="2" t="s">
        <v>42</v>
      </c>
      <c r="G608" s="2" t="s">
        <v>14</v>
      </c>
      <c r="H608" s="2" t="s">
        <v>15</v>
      </c>
      <c r="I608" s="2" t="s">
        <v>204</v>
      </c>
      <c r="J608" s="2" t="s">
        <v>1286</v>
      </c>
    </row>
    <row r="609" spans="1:10" ht="27">
      <c r="A609" s="2">
        <v>606</v>
      </c>
      <c r="B609" s="12"/>
      <c r="C609" s="12"/>
      <c r="D609" s="2" t="s">
        <v>1287</v>
      </c>
      <c r="E609" s="2" t="s">
        <v>48</v>
      </c>
      <c r="F609" s="2" t="s">
        <v>428</v>
      </c>
      <c r="G609" s="2" t="s">
        <v>14</v>
      </c>
      <c r="H609" s="2" t="s">
        <v>15</v>
      </c>
      <c r="I609" s="2" t="s">
        <v>1236</v>
      </c>
      <c r="J609" s="2" t="s">
        <v>451</v>
      </c>
    </row>
    <row r="610" spans="1:10" ht="27">
      <c r="A610" s="2">
        <v>607</v>
      </c>
      <c r="B610" s="12"/>
      <c r="C610" s="12"/>
      <c r="D610" s="2" t="s">
        <v>1288</v>
      </c>
      <c r="E610" s="2" t="s">
        <v>48</v>
      </c>
      <c r="F610" s="2" t="s">
        <v>126</v>
      </c>
      <c r="G610" s="2" t="s">
        <v>14</v>
      </c>
      <c r="H610" s="2" t="s">
        <v>15</v>
      </c>
      <c r="I610" s="2" t="s">
        <v>36</v>
      </c>
      <c r="J610" s="2" t="s">
        <v>1196</v>
      </c>
    </row>
    <row r="611" spans="1:10" ht="27">
      <c r="A611" s="2">
        <v>608</v>
      </c>
      <c r="B611" s="12"/>
      <c r="C611" s="12"/>
      <c r="D611" s="2" t="s">
        <v>1289</v>
      </c>
      <c r="E611" s="2" t="s">
        <v>48</v>
      </c>
      <c r="F611" s="2" t="s">
        <v>71</v>
      </c>
      <c r="G611" s="2" t="s">
        <v>14</v>
      </c>
      <c r="H611" s="2" t="s">
        <v>15</v>
      </c>
      <c r="I611" s="2" t="s">
        <v>308</v>
      </c>
      <c r="J611" s="2" t="s">
        <v>1290</v>
      </c>
    </row>
    <row r="612" spans="1:10" ht="27">
      <c r="A612" s="2">
        <v>609</v>
      </c>
      <c r="B612" s="12"/>
      <c r="C612" s="12"/>
      <c r="D612" s="2" t="s">
        <v>1291</v>
      </c>
      <c r="E612" s="2" t="s">
        <v>48</v>
      </c>
      <c r="F612" s="2" t="s">
        <v>347</v>
      </c>
      <c r="G612" s="2" t="s">
        <v>14</v>
      </c>
      <c r="H612" s="2" t="s">
        <v>15</v>
      </c>
      <c r="I612" s="2" t="s">
        <v>165</v>
      </c>
      <c r="J612" s="2" t="s">
        <v>128</v>
      </c>
    </row>
    <row r="613" spans="1:10" ht="27">
      <c r="A613" s="2">
        <v>610</v>
      </c>
      <c r="B613" s="12"/>
      <c r="C613" s="12"/>
      <c r="D613" s="2" t="s">
        <v>1292</v>
      </c>
      <c r="E613" s="2" t="s">
        <v>48</v>
      </c>
      <c r="F613" s="2" t="s">
        <v>270</v>
      </c>
      <c r="G613" s="2" t="s">
        <v>14</v>
      </c>
      <c r="H613" s="2" t="s">
        <v>15</v>
      </c>
      <c r="I613" s="2" t="s">
        <v>1293</v>
      </c>
      <c r="J613" s="2" t="s">
        <v>1294</v>
      </c>
    </row>
    <row r="614" spans="1:10" ht="27">
      <c r="A614" s="2">
        <v>611</v>
      </c>
      <c r="B614" s="12"/>
      <c r="C614" s="12"/>
      <c r="D614" s="2" t="s">
        <v>1295</v>
      </c>
      <c r="E614" s="2" t="s">
        <v>48</v>
      </c>
      <c r="F614" s="2" t="s">
        <v>405</v>
      </c>
      <c r="G614" s="2" t="s">
        <v>14</v>
      </c>
      <c r="H614" s="2" t="s">
        <v>15</v>
      </c>
      <c r="I614" s="2" t="s">
        <v>767</v>
      </c>
      <c r="J614" s="2" t="s">
        <v>1260</v>
      </c>
    </row>
    <row r="615" spans="1:10" ht="27">
      <c r="A615" s="2">
        <v>612</v>
      </c>
      <c r="B615" s="12"/>
      <c r="C615" s="12"/>
      <c r="D615" s="2" t="s">
        <v>1296</v>
      </c>
      <c r="E615" s="2" t="s">
        <v>48</v>
      </c>
      <c r="F615" s="2" t="s">
        <v>137</v>
      </c>
      <c r="G615" s="2" t="s">
        <v>14</v>
      </c>
      <c r="H615" s="2" t="s">
        <v>15</v>
      </c>
      <c r="I615" s="2" t="s">
        <v>852</v>
      </c>
      <c r="J615" s="2" t="s">
        <v>1239</v>
      </c>
    </row>
    <row r="616" spans="1:10" ht="27">
      <c r="A616" s="2">
        <v>613</v>
      </c>
      <c r="B616" s="12"/>
      <c r="C616" s="12"/>
      <c r="D616" s="2" t="s">
        <v>1297</v>
      </c>
      <c r="E616" s="2" t="s">
        <v>48</v>
      </c>
      <c r="F616" s="2" t="s">
        <v>64</v>
      </c>
      <c r="G616" s="2" t="s">
        <v>14</v>
      </c>
      <c r="H616" s="2" t="s">
        <v>15</v>
      </c>
      <c r="I616" s="2" t="s">
        <v>1298</v>
      </c>
      <c r="J616" s="2" t="s">
        <v>1249</v>
      </c>
    </row>
    <row r="617" spans="1:10" ht="27">
      <c r="A617" s="2">
        <v>614</v>
      </c>
      <c r="B617" s="12"/>
      <c r="C617" s="12"/>
      <c r="D617" s="2" t="s">
        <v>1299</v>
      </c>
      <c r="E617" s="2" t="s">
        <v>48</v>
      </c>
      <c r="F617" s="2" t="s">
        <v>209</v>
      </c>
      <c r="G617" s="2" t="s">
        <v>14</v>
      </c>
      <c r="H617" s="2" t="s">
        <v>15</v>
      </c>
      <c r="I617" s="2" t="s">
        <v>1087</v>
      </c>
      <c r="J617" s="2" t="s">
        <v>1300</v>
      </c>
    </row>
    <row r="618" spans="1:10" ht="27">
      <c r="A618" s="2">
        <v>615</v>
      </c>
      <c r="B618" s="12"/>
      <c r="C618" s="12"/>
      <c r="D618" s="2" t="s">
        <v>1301</v>
      </c>
      <c r="E618" s="2" t="s">
        <v>48</v>
      </c>
      <c r="F618" s="2" t="s">
        <v>58</v>
      </c>
      <c r="G618" s="2" t="s">
        <v>14</v>
      </c>
      <c r="H618" s="2" t="s">
        <v>15</v>
      </c>
      <c r="I618" s="2" t="s">
        <v>1302</v>
      </c>
      <c r="J618" s="2" t="s">
        <v>1300</v>
      </c>
    </row>
    <row r="619" spans="1:10" ht="27">
      <c r="A619" s="2">
        <v>616</v>
      </c>
      <c r="B619" s="12"/>
      <c r="C619" s="12"/>
      <c r="D619" s="2" t="s">
        <v>1303</v>
      </c>
      <c r="E619" s="2" t="s">
        <v>48</v>
      </c>
      <c r="F619" s="2" t="s">
        <v>97</v>
      </c>
      <c r="G619" s="2" t="s">
        <v>14</v>
      </c>
      <c r="H619" s="2" t="s">
        <v>15</v>
      </c>
      <c r="I619" s="2" t="s">
        <v>318</v>
      </c>
      <c r="J619" s="2" t="s">
        <v>1304</v>
      </c>
    </row>
    <row r="620" spans="1:10" ht="27">
      <c r="A620" s="2">
        <v>617</v>
      </c>
      <c r="B620" s="12"/>
      <c r="C620" s="12"/>
      <c r="D620" s="2" t="s">
        <v>1305</v>
      </c>
      <c r="E620" s="2" t="s">
        <v>48</v>
      </c>
      <c r="F620" s="2" t="s">
        <v>614</v>
      </c>
      <c r="G620" s="2" t="s">
        <v>14</v>
      </c>
      <c r="H620" s="2" t="s">
        <v>15</v>
      </c>
      <c r="I620" s="2" t="s">
        <v>1306</v>
      </c>
      <c r="J620" s="2" t="s">
        <v>1081</v>
      </c>
    </row>
    <row r="621" spans="1:10" ht="27">
      <c r="A621" s="2">
        <v>618</v>
      </c>
      <c r="B621" s="12"/>
      <c r="C621" s="12"/>
      <c r="D621" s="2" t="s">
        <v>1307</v>
      </c>
      <c r="E621" s="2" t="s">
        <v>48</v>
      </c>
      <c r="F621" s="2" t="s">
        <v>174</v>
      </c>
      <c r="G621" s="2" t="s">
        <v>14</v>
      </c>
      <c r="H621" s="2" t="s">
        <v>15</v>
      </c>
      <c r="I621" s="2" t="s">
        <v>1308</v>
      </c>
      <c r="J621" s="2" t="s">
        <v>1309</v>
      </c>
    </row>
    <row r="622" spans="1:10" ht="27">
      <c r="A622" s="2">
        <v>619</v>
      </c>
      <c r="B622" s="12"/>
      <c r="C622" s="12"/>
      <c r="D622" s="2" t="s">
        <v>1310</v>
      </c>
      <c r="E622" s="2" t="s">
        <v>48</v>
      </c>
      <c r="F622" s="2" t="s">
        <v>188</v>
      </c>
      <c r="G622" s="2" t="s">
        <v>14</v>
      </c>
      <c r="H622" s="2" t="s">
        <v>15</v>
      </c>
      <c r="I622" s="2" t="s">
        <v>1087</v>
      </c>
      <c r="J622" s="2" t="s">
        <v>1188</v>
      </c>
    </row>
    <row r="623" spans="1:10" ht="27">
      <c r="A623" s="2">
        <v>620</v>
      </c>
      <c r="B623" s="12"/>
      <c r="C623" s="12"/>
      <c r="D623" s="2" t="s">
        <v>1311</v>
      </c>
      <c r="E623" s="2" t="s">
        <v>48</v>
      </c>
      <c r="F623" s="2" t="s">
        <v>397</v>
      </c>
      <c r="G623" s="2" t="s">
        <v>14</v>
      </c>
      <c r="H623" s="2" t="s">
        <v>15</v>
      </c>
      <c r="I623" s="2" t="s">
        <v>1312</v>
      </c>
      <c r="J623" s="2" t="s">
        <v>1257</v>
      </c>
    </row>
    <row r="624" spans="1:10" ht="27">
      <c r="A624" s="2">
        <v>621</v>
      </c>
      <c r="B624" s="12"/>
      <c r="C624" s="12"/>
      <c r="D624" s="2" t="s">
        <v>1313</v>
      </c>
      <c r="E624" s="2" t="s">
        <v>48</v>
      </c>
      <c r="F624" s="2" t="s">
        <v>132</v>
      </c>
      <c r="G624" s="2" t="s">
        <v>14</v>
      </c>
      <c r="H624" s="2" t="s">
        <v>15</v>
      </c>
      <c r="I624" s="2" t="s">
        <v>1314</v>
      </c>
      <c r="J624" s="2" t="s">
        <v>449</v>
      </c>
    </row>
    <row r="625" spans="1:10" ht="27">
      <c r="A625" s="2">
        <v>622</v>
      </c>
      <c r="B625" s="12"/>
      <c r="C625" s="12"/>
      <c r="D625" s="2" t="s">
        <v>1315</v>
      </c>
      <c r="E625" s="2" t="s">
        <v>48</v>
      </c>
      <c r="F625" s="2" t="s">
        <v>159</v>
      </c>
      <c r="G625" s="2" t="s">
        <v>14</v>
      </c>
      <c r="H625" s="2" t="s">
        <v>15</v>
      </c>
      <c r="I625" s="2" t="s">
        <v>343</v>
      </c>
      <c r="J625" s="2" t="s">
        <v>1316</v>
      </c>
    </row>
    <row r="626" spans="1:10" ht="27">
      <c r="A626" s="2">
        <v>623</v>
      </c>
      <c r="B626" s="12"/>
      <c r="C626" s="12"/>
      <c r="D626" s="2" t="s">
        <v>1317</v>
      </c>
      <c r="E626" s="2" t="s">
        <v>48</v>
      </c>
      <c r="F626" s="2" t="s">
        <v>1318</v>
      </c>
      <c r="G626" s="2" t="s">
        <v>14</v>
      </c>
      <c r="H626" s="2" t="s">
        <v>15</v>
      </c>
      <c r="I626" s="2" t="s">
        <v>1087</v>
      </c>
      <c r="J626" s="2" t="s">
        <v>1319</v>
      </c>
    </row>
    <row r="627" spans="1:10" ht="27">
      <c r="A627" s="2">
        <v>624</v>
      </c>
      <c r="B627" s="12"/>
      <c r="C627" s="12"/>
      <c r="D627" s="2" t="s">
        <v>1320</v>
      </c>
      <c r="E627" s="2" t="s">
        <v>48</v>
      </c>
      <c r="F627" s="2" t="s">
        <v>963</v>
      </c>
      <c r="G627" s="2" t="s">
        <v>14</v>
      </c>
      <c r="H627" s="2" t="s">
        <v>15</v>
      </c>
      <c r="I627" s="2" t="s">
        <v>780</v>
      </c>
      <c r="J627" s="2" t="s">
        <v>1321</v>
      </c>
    </row>
    <row r="628" spans="1:10" ht="27">
      <c r="A628" s="2">
        <v>625</v>
      </c>
      <c r="B628" s="12"/>
      <c r="C628" s="12"/>
      <c r="D628" s="2" t="s">
        <v>1322</v>
      </c>
      <c r="E628" s="2" t="s">
        <v>48</v>
      </c>
      <c r="F628" s="2" t="s">
        <v>58</v>
      </c>
      <c r="G628" s="2" t="s">
        <v>14</v>
      </c>
      <c r="H628" s="2" t="s">
        <v>15</v>
      </c>
      <c r="I628" s="2" t="s">
        <v>165</v>
      </c>
      <c r="J628" s="2" t="s">
        <v>1323</v>
      </c>
    </row>
    <row r="629" spans="1:10" ht="27">
      <c r="A629" s="2">
        <v>626</v>
      </c>
      <c r="B629" s="12"/>
      <c r="C629" s="12"/>
      <c r="D629" s="2" t="s">
        <v>1324</v>
      </c>
      <c r="E629" s="2" t="s">
        <v>48</v>
      </c>
      <c r="F629" s="2" t="s">
        <v>42</v>
      </c>
      <c r="G629" s="2" t="s">
        <v>14</v>
      </c>
      <c r="H629" s="2" t="s">
        <v>15</v>
      </c>
      <c r="I629" s="2" t="s">
        <v>1325</v>
      </c>
      <c r="J629" s="2" t="s">
        <v>1326</v>
      </c>
    </row>
    <row r="630" spans="1:10" ht="27">
      <c r="A630" s="2">
        <v>627</v>
      </c>
      <c r="B630" s="12"/>
      <c r="C630" s="12"/>
      <c r="D630" s="2" t="s">
        <v>1327</v>
      </c>
      <c r="E630" s="2" t="s">
        <v>48</v>
      </c>
      <c r="F630" s="2" t="s">
        <v>963</v>
      </c>
      <c r="G630" s="2" t="s">
        <v>14</v>
      </c>
      <c r="H630" s="2" t="s">
        <v>15</v>
      </c>
      <c r="I630" s="2" t="s">
        <v>145</v>
      </c>
      <c r="J630" s="2" t="s">
        <v>1005</v>
      </c>
    </row>
    <row r="631" spans="1:10" ht="27">
      <c r="A631" s="2">
        <v>628</v>
      </c>
      <c r="B631" s="12"/>
      <c r="C631" s="12"/>
      <c r="D631" s="2" t="s">
        <v>1328</v>
      </c>
      <c r="E631" s="2" t="s">
        <v>48</v>
      </c>
      <c r="F631" s="2" t="s">
        <v>1140</v>
      </c>
      <c r="G631" s="2" t="s">
        <v>14</v>
      </c>
      <c r="H631" s="2" t="s">
        <v>15</v>
      </c>
      <c r="I631" s="2" t="s">
        <v>1329</v>
      </c>
      <c r="J631" s="2" t="s">
        <v>1005</v>
      </c>
    </row>
    <row r="632" spans="1:10" ht="27">
      <c r="A632" s="2">
        <v>629</v>
      </c>
      <c r="B632" s="12"/>
      <c r="C632" s="12"/>
      <c r="D632" s="2" t="s">
        <v>1330</v>
      </c>
      <c r="E632" s="2" t="s">
        <v>48</v>
      </c>
      <c r="F632" s="2" t="s">
        <v>58</v>
      </c>
      <c r="G632" s="2" t="s">
        <v>14</v>
      </c>
      <c r="H632" s="2" t="s">
        <v>15</v>
      </c>
      <c r="I632" s="2" t="s">
        <v>1331</v>
      </c>
      <c r="J632" s="2" t="s">
        <v>1332</v>
      </c>
    </row>
    <row r="633" spans="1:10" ht="27">
      <c r="A633" s="2">
        <v>630</v>
      </c>
      <c r="B633" s="12"/>
      <c r="C633" s="12"/>
      <c r="D633" s="2" t="s">
        <v>1333</v>
      </c>
      <c r="E633" s="2" t="s">
        <v>48</v>
      </c>
      <c r="F633" s="2" t="s">
        <v>188</v>
      </c>
      <c r="G633" s="2" t="s">
        <v>14</v>
      </c>
      <c r="H633" s="2" t="s">
        <v>15</v>
      </c>
      <c r="I633" s="2" t="s">
        <v>274</v>
      </c>
      <c r="J633" s="2" t="s">
        <v>1108</v>
      </c>
    </row>
    <row r="634" spans="1:10" ht="27">
      <c r="A634" s="2">
        <v>631</v>
      </c>
      <c r="B634" s="12"/>
      <c r="C634" s="12"/>
      <c r="D634" s="2" t="s">
        <v>1334</v>
      </c>
      <c r="E634" s="2" t="s">
        <v>48</v>
      </c>
      <c r="F634" s="2" t="s">
        <v>64</v>
      </c>
      <c r="G634" s="2" t="s">
        <v>14</v>
      </c>
      <c r="H634" s="2" t="s">
        <v>15</v>
      </c>
      <c r="I634" s="2" t="s">
        <v>1335</v>
      </c>
      <c r="J634" s="2" t="s">
        <v>417</v>
      </c>
    </row>
    <row r="635" spans="1:10" ht="27">
      <c r="A635" s="2">
        <v>632</v>
      </c>
      <c r="B635" s="12"/>
      <c r="C635" s="12"/>
      <c r="D635" s="2" t="s">
        <v>1336</v>
      </c>
      <c r="E635" s="2" t="s">
        <v>48</v>
      </c>
      <c r="F635" s="2" t="s">
        <v>422</v>
      </c>
      <c r="G635" s="2" t="s">
        <v>14</v>
      </c>
      <c r="H635" s="2" t="s">
        <v>15</v>
      </c>
      <c r="I635" s="2" t="s">
        <v>1337</v>
      </c>
      <c r="J635" s="2" t="s">
        <v>1338</v>
      </c>
    </row>
    <row r="636" spans="1:10" ht="27">
      <c r="A636" s="2">
        <v>633</v>
      </c>
      <c r="B636" s="12"/>
      <c r="C636" s="12"/>
      <c r="D636" s="2" t="s">
        <v>1339</v>
      </c>
      <c r="E636" s="2" t="s">
        <v>48</v>
      </c>
      <c r="F636" s="2" t="s">
        <v>487</v>
      </c>
      <c r="G636" s="2" t="s">
        <v>14</v>
      </c>
      <c r="H636" s="2" t="s">
        <v>15</v>
      </c>
      <c r="I636" s="2" t="s">
        <v>1340</v>
      </c>
      <c r="J636" s="2" t="s">
        <v>1341</v>
      </c>
    </row>
    <row r="637" spans="1:10" ht="27">
      <c r="A637" s="2">
        <v>634</v>
      </c>
      <c r="B637" s="12"/>
      <c r="C637" s="12"/>
      <c r="D637" s="2" t="s">
        <v>1342</v>
      </c>
      <c r="E637" s="2" t="s">
        <v>48</v>
      </c>
      <c r="F637" s="2" t="s">
        <v>71</v>
      </c>
      <c r="G637" s="2" t="s">
        <v>14</v>
      </c>
      <c r="H637" s="2" t="s">
        <v>15</v>
      </c>
      <c r="I637" s="2" t="s">
        <v>1343</v>
      </c>
      <c r="J637" s="2" t="s">
        <v>1005</v>
      </c>
    </row>
    <row r="638" spans="1:10" ht="27">
      <c r="A638" s="2">
        <v>635</v>
      </c>
      <c r="B638" s="12"/>
      <c r="C638" s="12"/>
      <c r="D638" s="2" t="s">
        <v>1344</v>
      </c>
      <c r="E638" s="2" t="s">
        <v>48</v>
      </c>
      <c r="F638" s="2" t="s">
        <v>71</v>
      </c>
      <c r="G638" s="2" t="s">
        <v>14</v>
      </c>
      <c r="H638" s="2" t="s">
        <v>15</v>
      </c>
      <c r="I638" s="2" t="s">
        <v>1345</v>
      </c>
      <c r="J638" s="2" t="s">
        <v>1108</v>
      </c>
    </row>
    <row r="639" spans="1:10" ht="27">
      <c r="A639" s="2">
        <v>636</v>
      </c>
      <c r="B639" s="12"/>
      <c r="C639" s="12"/>
      <c r="D639" s="2" t="s">
        <v>1346</v>
      </c>
      <c r="E639" s="2" t="s">
        <v>48</v>
      </c>
      <c r="F639" s="2" t="s">
        <v>673</v>
      </c>
      <c r="G639" s="2" t="s">
        <v>14</v>
      </c>
      <c r="H639" s="2" t="s">
        <v>15</v>
      </c>
      <c r="I639" s="2" t="s">
        <v>1347</v>
      </c>
      <c r="J639" s="2" t="s">
        <v>1115</v>
      </c>
    </row>
    <row r="640" spans="1:10" ht="27">
      <c r="A640" s="2">
        <v>637</v>
      </c>
      <c r="B640" s="12"/>
      <c r="C640" s="12"/>
      <c r="D640" s="2" t="s">
        <v>1348</v>
      </c>
      <c r="E640" s="2" t="s">
        <v>48</v>
      </c>
      <c r="F640" s="2" t="s">
        <v>539</v>
      </c>
      <c r="G640" s="2" t="s">
        <v>14</v>
      </c>
      <c r="H640" s="2" t="s">
        <v>15</v>
      </c>
      <c r="I640" s="2" t="s">
        <v>1349</v>
      </c>
      <c r="J640" s="2" t="s">
        <v>447</v>
      </c>
    </row>
    <row r="641" spans="1:10" ht="27">
      <c r="A641" s="2">
        <v>638</v>
      </c>
      <c r="B641" s="12"/>
      <c r="C641" s="12"/>
      <c r="D641" s="2" t="s">
        <v>1350</v>
      </c>
      <c r="E641" s="2" t="s">
        <v>48</v>
      </c>
      <c r="F641" s="2" t="s">
        <v>270</v>
      </c>
      <c r="G641" s="2" t="s">
        <v>14</v>
      </c>
      <c r="H641" s="2" t="s">
        <v>15</v>
      </c>
      <c r="I641" s="2" t="s">
        <v>717</v>
      </c>
      <c r="J641" s="2" t="s">
        <v>1351</v>
      </c>
    </row>
    <row r="642" spans="1:10" ht="27">
      <c r="A642" s="2">
        <v>639</v>
      </c>
      <c r="B642" s="12"/>
      <c r="C642" s="12"/>
      <c r="D642" s="2" t="s">
        <v>1352</v>
      </c>
      <c r="E642" s="2" t="s">
        <v>48</v>
      </c>
      <c r="F642" s="2" t="s">
        <v>71</v>
      </c>
      <c r="G642" s="2" t="s">
        <v>14</v>
      </c>
      <c r="H642" s="2" t="s">
        <v>15</v>
      </c>
      <c r="I642" s="2" t="s">
        <v>1353</v>
      </c>
      <c r="J642" s="2" t="s">
        <v>1354</v>
      </c>
    </row>
    <row r="643" spans="1:10" ht="27">
      <c r="A643" s="2">
        <v>640</v>
      </c>
      <c r="B643" s="12"/>
      <c r="C643" s="12"/>
      <c r="D643" s="2" t="s">
        <v>1355</v>
      </c>
      <c r="E643" s="2" t="s">
        <v>48</v>
      </c>
      <c r="F643" s="2" t="s">
        <v>1128</v>
      </c>
      <c r="G643" s="2" t="s">
        <v>14</v>
      </c>
      <c r="H643" s="2" t="s">
        <v>15</v>
      </c>
      <c r="I643" s="2" t="s">
        <v>1356</v>
      </c>
      <c r="J643" s="2" t="s">
        <v>1271</v>
      </c>
    </row>
    <row r="644" spans="1:10" ht="27">
      <c r="A644" s="2">
        <v>641</v>
      </c>
      <c r="B644" s="12"/>
      <c r="C644" s="12"/>
      <c r="D644" s="2" t="s">
        <v>1357</v>
      </c>
      <c r="E644" s="2" t="s">
        <v>48</v>
      </c>
      <c r="F644" s="2" t="s">
        <v>174</v>
      </c>
      <c r="G644" s="2" t="s">
        <v>14</v>
      </c>
      <c r="H644" s="2" t="s">
        <v>15</v>
      </c>
      <c r="I644" s="2" t="s">
        <v>1107</v>
      </c>
      <c r="J644" s="2" t="s">
        <v>1005</v>
      </c>
    </row>
    <row r="645" spans="1:10" ht="27">
      <c r="A645" s="2">
        <v>642</v>
      </c>
      <c r="B645" s="12"/>
      <c r="C645" s="12"/>
      <c r="D645" s="2" t="s">
        <v>1358</v>
      </c>
      <c r="E645" s="2" t="s">
        <v>48</v>
      </c>
      <c r="F645" s="2" t="s">
        <v>1025</v>
      </c>
      <c r="G645" s="2" t="s">
        <v>14</v>
      </c>
      <c r="H645" s="2" t="s">
        <v>15</v>
      </c>
      <c r="I645" s="2" t="s">
        <v>1359</v>
      </c>
      <c r="J645" s="2" t="s">
        <v>1071</v>
      </c>
    </row>
    <row r="646" spans="1:10" ht="27">
      <c r="A646" s="2">
        <v>643</v>
      </c>
      <c r="B646" s="12"/>
      <c r="C646" s="12"/>
      <c r="D646" s="2" t="s">
        <v>1360</v>
      </c>
      <c r="E646" s="2" t="s">
        <v>48</v>
      </c>
      <c r="F646" s="2" t="s">
        <v>110</v>
      </c>
      <c r="G646" s="2" t="s">
        <v>14</v>
      </c>
      <c r="H646" s="2" t="s">
        <v>15</v>
      </c>
      <c r="I646" s="2" t="s">
        <v>1361</v>
      </c>
      <c r="J646" s="2" t="s">
        <v>1103</v>
      </c>
    </row>
    <row r="647" spans="1:10" ht="27">
      <c r="A647" s="2">
        <v>644</v>
      </c>
      <c r="B647" s="12"/>
      <c r="C647" s="12"/>
      <c r="D647" s="2" t="s">
        <v>1362</v>
      </c>
      <c r="E647" s="2" t="s">
        <v>48</v>
      </c>
      <c r="F647" s="2" t="s">
        <v>80</v>
      </c>
      <c r="G647" s="2" t="s">
        <v>14</v>
      </c>
      <c r="H647" s="2" t="s">
        <v>15</v>
      </c>
      <c r="I647" s="2" t="s">
        <v>318</v>
      </c>
      <c r="J647" s="2" t="s">
        <v>1005</v>
      </c>
    </row>
    <row r="648" spans="1:10" ht="27">
      <c r="A648" s="2">
        <v>645</v>
      </c>
      <c r="B648" s="12"/>
      <c r="C648" s="12"/>
      <c r="D648" s="2" t="s">
        <v>1363</v>
      </c>
      <c r="E648" s="2" t="s">
        <v>48</v>
      </c>
      <c r="F648" s="2" t="s">
        <v>963</v>
      </c>
      <c r="G648" s="2" t="s">
        <v>14</v>
      </c>
      <c r="H648" s="2" t="s">
        <v>15</v>
      </c>
      <c r="I648" s="2" t="s">
        <v>1364</v>
      </c>
      <c r="J648" s="2" t="s">
        <v>1316</v>
      </c>
    </row>
    <row r="649" spans="1:10" ht="27">
      <c r="A649" s="2">
        <v>646</v>
      </c>
      <c r="B649" s="12"/>
      <c r="C649" s="12"/>
      <c r="D649" s="2" t="s">
        <v>510</v>
      </c>
      <c r="E649" s="2" t="s">
        <v>48</v>
      </c>
      <c r="F649" s="2" t="s">
        <v>1025</v>
      </c>
      <c r="G649" s="2" t="s">
        <v>14</v>
      </c>
      <c r="H649" s="2" t="s">
        <v>15</v>
      </c>
      <c r="I649" s="2" t="s">
        <v>1365</v>
      </c>
      <c r="J649" s="2" t="s">
        <v>1316</v>
      </c>
    </row>
    <row r="650" spans="1:10" ht="27">
      <c r="A650" s="2">
        <v>647</v>
      </c>
      <c r="B650" s="12"/>
      <c r="C650" s="12"/>
      <c r="D650" s="2" t="s">
        <v>1366</v>
      </c>
      <c r="E650" s="2" t="s">
        <v>48</v>
      </c>
      <c r="F650" s="2" t="s">
        <v>270</v>
      </c>
      <c r="G650" s="2" t="s">
        <v>14</v>
      </c>
      <c r="H650" s="2" t="s">
        <v>15</v>
      </c>
      <c r="I650" s="2" t="s">
        <v>588</v>
      </c>
      <c r="J650" s="2" t="s">
        <v>1005</v>
      </c>
    </row>
    <row r="651" spans="1:10" ht="27">
      <c r="A651" s="2">
        <v>648</v>
      </c>
      <c r="B651" s="12"/>
      <c r="C651" s="12"/>
      <c r="D651" s="2" t="s">
        <v>1367</v>
      </c>
      <c r="E651" s="2" t="s">
        <v>48</v>
      </c>
      <c r="F651" s="2" t="s">
        <v>126</v>
      </c>
      <c r="G651" s="2" t="s">
        <v>14</v>
      </c>
      <c r="H651" s="2" t="s">
        <v>15</v>
      </c>
      <c r="I651" s="2" t="s">
        <v>204</v>
      </c>
      <c r="J651" s="2" t="s">
        <v>447</v>
      </c>
    </row>
    <row r="652" spans="1:10" ht="27">
      <c r="A652" s="2">
        <v>649</v>
      </c>
      <c r="B652" s="12"/>
      <c r="C652" s="12"/>
      <c r="D652" s="2" t="s">
        <v>1368</v>
      </c>
      <c r="E652" s="2" t="s">
        <v>48</v>
      </c>
      <c r="F652" s="2" t="s">
        <v>270</v>
      </c>
      <c r="G652" s="2" t="s">
        <v>14</v>
      </c>
      <c r="H652" s="2" t="s">
        <v>15</v>
      </c>
      <c r="I652" s="2" t="s">
        <v>308</v>
      </c>
      <c r="J652" s="2" t="s">
        <v>1369</v>
      </c>
    </row>
    <row r="653" spans="1:10" ht="27">
      <c r="A653" s="2">
        <v>650</v>
      </c>
      <c r="B653" s="12"/>
      <c r="C653" s="12"/>
      <c r="D653" s="2" t="s">
        <v>1370</v>
      </c>
      <c r="E653" s="2" t="s">
        <v>48</v>
      </c>
      <c r="F653" s="2" t="s">
        <v>61</v>
      </c>
      <c r="G653" s="2" t="s">
        <v>14</v>
      </c>
      <c r="H653" s="2" t="s">
        <v>15</v>
      </c>
      <c r="I653" s="2" t="s">
        <v>1182</v>
      </c>
      <c r="J653" s="2" t="s">
        <v>1371</v>
      </c>
    </row>
    <row r="654" spans="1:10" ht="27">
      <c r="A654" s="2">
        <v>651</v>
      </c>
      <c r="B654" s="12"/>
      <c r="C654" s="12"/>
      <c r="D654" s="2" t="s">
        <v>1372</v>
      </c>
      <c r="E654" s="2" t="s">
        <v>48</v>
      </c>
      <c r="F654" s="2" t="s">
        <v>963</v>
      </c>
      <c r="G654" s="2" t="s">
        <v>14</v>
      </c>
      <c r="H654" s="2" t="s">
        <v>15</v>
      </c>
      <c r="I654" s="2" t="s">
        <v>1373</v>
      </c>
      <c r="J654" s="2" t="s">
        <v>1374</v>
      </c>
    </row>
    <row r="655" spans="1:10" ht="27">
      <c r="A655" s="2">
        <v>652</v>
      </c>
      <c r="B655" s="12"/>
      <c r="C655" s="12"/>
      <c r="D655" s="2" t="s">
        <v>1375</v>
      </c>
      <c r="E655" s="2" t="s">
        <v>48</v>
      </c>
      <c r="F655" s="2" t="s">
        <v>373</v>
      </c>
      <c r="G655" s="2" t="s">
        <v>14</v>
      </c>
      <c r="H655" s="2" t="s">
        <v>15</v>
      </c>
      <c r="I655" s="2" t="s">
        <v>308</v>
      </c>
      <c r="J655" s="2" t="s">
        <v>1271</v>
      </c>
    </row>
    <row r="656" spans="1:10" ht="27">
      <c r="A656" s="2">
        <v>653</v>
      </c>
      <c r="B656" s="12"/>
      <c r="C656" s="12"/>
      <c r="D656" s="2" t="s">
        <v>1376</v>
      </c>
      <c r="E656" s="2" t="s">
        <v>48</v>
      </c>
      <c r="F656" s="2" t="s">
        <v>103</v>
      </c>
      <c r="G656" s="2" t="s">
        <v>14</v>
      </c>
      <c r="H656" s="2" t="s">
        <v>15</v>
      </c>
      <c r="I656" s="2" t="s">
        <v>318</v>
      </c>
      <c r="J656" s="2" t="s">
        <v>1377</v>
      </c>
    </row>
    <row r="657" spans="1:10" ht="27">
      <c r="A657" s="2">
        <v>654</v>
      </c>
      <c r="B657" s="12"/>
      <c r="C657" s="12"/>
      <c r="D657" s="2" t="s">
        <v>1378</v>
      </c>
      <c r="E657" s="2" t="s">
        <v>48</v>
      </c>
      <c r="F657" s="2" t="s">
        <v>259</v>
      </c>
      <c r="G657" s="2" t="s">
        <v>14</v>
      </c>
      <c r="H657" s="2" t="s">
        <v>15</v>
      </c>
      <c r="I657" s="2" t="s">
        <v>1379</v>
      </c>
      <c r="J657" s="2" t="s">
        <v>1380</v>
      </c>
    </row>
    <row r="658" spans="1:10" ht="27">
      <c r="A658" s="2">
        <v>655</v>
      </c>
      <c r="B658" s="12"/>
      <c r="C658" s="12"/>
      <c r="D658" s="2" t="s">
        <v>1381</v>
      </c>
      <c r="E658" s="2" t="s">
        <v>48</v>
      </c>
      <c r="F658" s="2" t="s">
        <v>25</v>
      </c>
      <c r="G658" s="2" t="s">
        <v>14</v>
      </c>
      <c r="H658" s="2" t="s">
        <v>15</v>
      </c>
      <c r="I658" s="2" t="s">
        <v>1087</v>
      </c>
      <c r="J658" s="2" t="s">
        <v>1145</v>
      </c>
    </row>
    <row r="659" spans="1:10" ht="27">
      <c r="A659" s="2">
        <v>656</v>
      </c>
      <c r="B659" s="12"/>
      <c r="C659" s="12"/>
      <c r="D659" s="2" t="s">
        <v>1382</v>
      </c>
      <c r="E659" s="2" t="s">
        <v>48</v>
      </c>
      <c r="F659" s="2" t="s">
        <v>1128</v>
      </c>
      <c r="G659" s="2" t="s">
        <v>14</v>
      </c>
      <c r="H659" s="2" t="s">
        <v>15</v>
      </c>
      <c r="I659" s="6" t="s">
        <v>1383</v>
      </c>
      <c r="J659" s="2" t="s">
        <v>1384</v>
      </c>
    </row>
    <row r="660" spans="1:10" ht="27">
      <c r="A660" s="2">
        <v>657</v>
      </c>
      <c r="B660" s="12"/>
      <c r="C660" s="12"/>
      <c r="D660" s="2" t="s">
        <v>1385</v>
      </c>
      <c r="E660" s="2" t="s">
        <v>48</v>
      </c>
      <c r="F660" s="2" t="s">
        <v>58</v>
      </c>
      <c r="G660" s="2" t="s">
        <v>14</v>
      </c>
      <c r="H660" s="2" t="s">
        <v>15</v>
      </c>
      <c r="I660" s="2" t="s">
        <v>149</v>
      </c>
      <c r="J660" s="2" t="s">
        <v>1108</v>
      </c>
    </row>
    <row r="661" spans="1:10" ht="27">
      <c r="A661" s="2">
        <v>658</v>
      </c>
      <c r="B661" s="12"/>
      <c r="C661" s="12"/>
      <c r="D661" s="2" t="s">
        <v>1386</v>
      </c>
      <c r="E661" s="2" t="s">
        <v>48</v>
      </c>
      <c r="F661" s="2" t="s">
        <v>320</v>
      </c>
      <c r="G661" s="2" t="s">
        <v>14</v>
      </c>
      <c r="H661" s="2" t="s">
        <v>15</v>
      </c>
      <c r="I661" s="2" t="s">
        <v>1387</v>
      </c>
      <c r="J661" s="2" t="s">
        <v>1384</v>
      </c>
    </row>
    <row r="662" spans="1:10" ht="27">
      <c r="A662" s="2">
        <v>659</v>
      </c>
      <c r="B662" s="12"/>
      <c r="C662" s="12"/>
      <c r="D662" s="2" t="s">
        <v>1388</v>
      </c>
      <c r="E662" s="2" t="s">
        <v>48</v>
      </c>
      <c r="F662" s="2" t="s">
        <v>55</v>
      </c>
      <c r="G662" s="2" t="s">
        <v>14</v>
      </c>
      <c r="H662" s="2" t="s">
        <v>15</v>
      </c>
      <c r="I662" s="2" t="s">
        <v>850</v>
      </c>
      <c r="J662" s="2" t="s">
        <v>1389</v>
      </c>
    </row>
    <row r="663" spans="1:10" ht="27">
      <c r="A663" s="2">
        <v>660</v>
      </c>
      <c r="B663" s="12"/>
      <c r="C663" s="12"/>
      <c r="D663" s="2" t="s">
        <v>1390</v>
      </c>
      <c r="E663" s="2" t="s">
        <v>48</v>
      </c>
      <c r="F663" s="2" t="s">
        <v>113</v>
      </c>
      <c r="G663" s="2" t="s">
        <v>14</v>
      </c>
      <c r="H663" s="2" t="s">
        <v>15</v>
      </c>
      <c r="I663" s="2" t="s">
        <v>204</v>
      </c>
      <c r="J663" s="2" t="s">
        <v>1389</v>
      </c>
    </row>
    <row r="664" spans="1:10" ht="27">
      <c r="A664" s="2">
        <v>661</v>
      </c>
      <c r="B664" s="12"/>
      <c r="C664" s="12"/>
      <c r="D664" s="2" t="s">
        <v>1391</v>
      </c>
      <c r="E664" s="2" t="s">
        <v>48</v>
      </c>
      <c r="F664" s="2" t="s">
        <v>494</v>
      </c>
      <c r="G664" s="2" t="s">
        <v>14</v>
      </c>
      <c r="H664" s="2" t="s">
        <v>15</v>
      </c>
      <c r="I664" s="2" t="s">
        <v>507</v>
      </c>
      <c r="J664" s="2" t="s">
        <v>447</v>
      </c>
    </row>
    <row r="665" spans="1:10" ht="27">
      <c r="A665" s="2">
        <v>662</v>
      </c>
      <c r="B665" s="12"/>
      <c r="C665" s="12"/>
      <c r="D665" s="2" t="s">
        <v>1392</v>
      </c>
      <c r="E665" s="2" t="s">
        <v>48</v>
      </c>
      <c r="F665" s="2" t="s">
        <v>296</v>
      </c>
      <c r="G665" s="2" t="s">
        <v>14</v>
      </c>
      <c r="H665" s="2" t="s">
        <v>15</v>
      </c>
      <c r="I665" s="2" t="s">
        <v>1393</v>
      </c>
      <c r="J665" s="2" t="s">
        <v>1394</v>
      </c>
    </row>
    <row r="666" spans="1:10" ht="27">
      <c r="A666" s="2">
        <v>663</v>
      </c>
      <c r="B666" s="12"/>
      <c r="C666" s="12"/>
      <c r="D666" s="2" t="s">
        <v>1395</v>
      </c>
      <c r="E666" s="2" t="s">
        <v>48</v>
      </c>
      <c r="F666" s="2" t="s">
        <v>347</v>
      </c>
      <c r="G666" s="2" t="s">
        <v>14</v>
      </c>
      <c r="H666" s="2" t="s">
        <v>15</v>
      </c>
      <c r="I666" s="2" t="s">
        <v>1396</v>
      </c>
      <c r="J666" s="2" t="s">
        <v>1071</v>
      </c>
    </row>
    <row r="667" spans="1:10" ht="27">
      <c r="A667" s="2">
        <v>664</v>
      </c>
      <c r="B667" s="12"/>
      <c r="C667" s="12"/>
      <c r="D667" s="2" t="s">
        <v>1397</v>
      </c>
      <c r="E667" s="2" t="s">
        <v>48</v>
      </c>
      <c r="F667" s="2" t="s">
        <v>656</v>
      </c>
      <c r="G667" s="2" t="s">
        <v>14</v>
      </c>
      <c r="H667" s="2" t="s">
        <v>15</v>
      </c>
      <c r="I667" s="2" t="s">
        <v>204</v>
      </c>
      <c r="J667" s="2" t="s">
        <v>1398</v>
      </c>
    </row>
    <row r="668" spans="1:10" ht="27">
      <c r="A668" s="2">
        <v>665</v>
      </c>
      <c r="B668" s="12"/>
      <c r="C668" s="12"/>
      <c r="D668" s="2" t="s">
        <v>1399</v>
      </c>
      <c r="E668" s="2" t="s">
        <v>48</v>
      </c>
      <c r="F668" s="2" t="s">
        <v>52</v>
      </c>
      <c r="G668" s="2" t="s">
        <v>14</v>
      </c>
      <c r="H668" s="2" t="s">
        <v>15</v>
      </c>
      <c r="I668" s="2" t="s">
        <v>1182</v>
      </c>
      <c r="J668" s="2" t="s">
        <v>1400</v>
      </c>
    </row>
    <row r="669" spans="1:10" ht="27">
      <c r="A669" s="2">
        <v>666</v>
      </c>
      <c r="B669" s="12"/>
      <c r="C669" s="12"/>
      <c r="D669" s="2" t="s">
        <v>1401</v>
      </c>
      <c r="E669" s="2" t="s">
        <v>48</v>
      </c>
      <c r="F669" s="2" t="s">
        <v>61</v>
      </c>
      <c r="G669" s="2" t="s">
        <v>14</v>
      </c>
      <c r="H669" s="2" t="s">
        <v>15</v>
      </c>
      <c r="I669" s="2" t="s">
        <v>1402</v>
      </c>
      <c r="J669" s="2" t="s">
        <v>1403</v>
      </c>
    </row>
    <row r="670" spans="1:10" ht="27">
      <c r="A670" s="2">
        <v>667</v>
      </c>
      <c r="B670" s="12"/>
      <c r="C670" s="12"/>
      <c r="D670" s="2" t="s">
        <v>1404</v>
      </c>
      <c r="E670" s="2" t="s">
        <v>48</v>
      </c>
      <c r="F670" s="2" t="s">
        <v>66</v>
      </c>
      <c r="G670" s="2" t="s">
        <v>14</v>
      </c>
      <c r="H670" s="2" t="s">
        <v>15</v>
      </c>
      <c r="I670" s="2" t="s">
        <v>1405</v>
      </c>
      <c r="J670" s="2" t="s">
        <v>1213</v>
      </c>
    </row>
    <row r="671" spans="1:10" ht="27">
      <c r="A671" s="2">
        <v>668</v>
      </c>
      <c r="B671" s="12"/>
      <c r="C671" s="12"/>
      <c r="D671" s="2" t="s">
        <v>1406</v>
      </c>
      <c r="E671" s="2" t="s">
        <v>48</v>
      </c>
      <c r="F671" s="2" t="s">
        <v>1407</v>
      </c>
      <c r="G671" s="2" t="s">
        <v>14</v>
      </c>
      <c r="H671" s="2" t="s">
        <v>15</v>
      </c>
      <c r="I671" s="2" t="s">
        <v>1408</v>
      </c>
      <c r="J671" s="2" t="s">
        <v>1409</v>
      </c>
    </row>
    <row r="672" spans="1:10" ht="27">
      <c r="A672" s="2">
        <v>669</v>
      </c>
      <c r="B672" s="12"/>
      <c r="C672" s="12"/>
      <c r="D672" s="2" t="s">
        <v>1410</v>
      </c>
      <c r="E672" s="2" t="s">
        <v>48</v>
      </c>
      <c r="F672" s="2" t="s">
        <v>1411</v>
      </c>
      <c r="G672" s="2" t="s">
        <v>14</v>
      </c>
      <c r="H672" s="2" t="s">
        <v>15</v>
      </c>
      <c r="I672" s="2" t="s">
        <v>1412</v>
      </c>
      <c r="J672" s="2" t="s">
        <v>1413</v>
      </c>
    </row>
    <row r="673" spans="1:10" ht="27">
      <c r="A673" s="2">
        <v>670</v>
      </c>
      <c r="B673" s="12"/>
      <c r="C673" s="12"/>
      <c r="D673" s="2" t="s">
        <v>1414</v>
      </c>
      <c r="E673" s="2" t="s">
        <v>48</v>
      </c>
      <c r="F673" s="2" t="s">
        <v>633</v>
      </c>
      <c r="G673" s="2" t="s">
        <v>14</v>
      </c>
      <c r="H673" s="2" t="s">
        <v>15</v>
      </c>
      <c r="I673" s="2" t="s">
        <v>1415</v>
      </c>
      <c r="J673" s="2" t="s">
        <v>1369</v>
      </c>
    </row>
    <row r="674" spans="1:10" ht="27">
      <c r="A674" s="2">
        <v>671</v>
      </c>
      <c r="B674" s="12"/>
      <c r="C674" s="12"/>
      <c r="D674" s="2" t="s">
        <v>1416</v>
      </c>
      <c r="E674" s="2" t="s">
        <v>48</v>
      </c>
      <c r="F674" s="2" t="s">
        <v>126</v>
      </c>
      <c r="G674" s="2" t="s">
        <v>14</v>
      </c>
      <c r="H674" s="2" t="s">
        <v>15</v>
      </c>
      <c r="I674" s="2" t="s">
        <v>318</v>
      </c>
      <c r="J674" s="2" t="s">
        <v>1304</v>
      </c>
    </row>
    <row r="675" spans="1:10" ht="27">
      <c r="A675" s="2">
        <v>672</v>
      </c>
      <c r="B675" s="12"/>
      <c r="C675" s="12"/>
      <c r="D675" s="2" t="s">
        <v>1417</v>
      </c>
      <c r="E675" s="2" t="s">
        <v>48</v>
      </c>
      <c r="F675" s="2" t="s">
        <v>453</v>
      </c>
      <c r="G675" s="2" t="s">
        <v>14</v>
      </c>
      <c r="H675" s="2" t="s">
        <v>15</v>
      </c>
      <c r="I675" s="2" t="s">
        <v>318</v>
      </c>
      <c r="J675" s="2" t="s">
        <v>1418</v>
      </c>
    </row>
    <row r="676" spans="1:10" ht="27">
      <c r="A676" s="2">
        <v>673</v>
      </c>
      <c r="B676" s="12"/>
      <c r="C676" s="12"/>
      <c r="D676" s="2" t="s">
        <v>1419</v>
      </c>
      <c r="E676" s="2" t="s">
        <v>48</v>
      </c>
      <c r="F676" s="2" t="s">
        <v>197</v>
      </c>
      <c r="G676" s="2" t="s">
        <v>14</v>
      </c>
      <c r="H676" s="2" t="s">
        <v>15</v>
      </c>
      <c r="I676" s="2" t="s">
        <v>1420</v>
      </c>
      <c r="J676" s="2" t="s">
        <v>1389</v>
      </c>
    </row>
    <row r="677" spans="1:10" ht="27">
      <c r="A677" s="2">
        <v>674</v>
      </c>
      <c r="B677" s="12"/>
      <c r="C677" s="12"/>
      <c r="D677" s="2" t="s">
        <v>1421</v>
      </c>
      <c r="E677" s="2" t="s">
        <v>48</v>
      </c>
      <c r="F677" s="2" t="s">
        <v>164</v>
      </c>
      <c r="G677" s="2" t="s">
        <v>14</v>
      </c>
      <c r="H677" s="2" t="s">
        <v>15</v>
      </c>
      <c r="I677" s="2" t="s">
        <v>1422</v>
      </c>
      <c r="J677" s="2" t="s">
        <v>1409</v>
      </c>
    </row>
    <row r="678" spans="1:10" ht="27">
      <c r="A678" s="2">
        <v>675</v>
      </c>
      <c r="B678" s="12"/>
      <c r="C678" s="12"/>
      <c r="D678" s="2" t="s">
        <v>1423</v>
      </c>
      <c r="E678" s="2" t="s">
        <v>48</v>
      </c>
      <c r="F678" s="2" t="s">
        <v>164</v>
      </c>
      <c r="G678" s="2" t="s">
        <v>14</v>
      </c>
      <c r="H678" s="2" t="s">
        <v>15</v>
      </c>
      <c r="I678" s="2" t="s">
        <v>1424</v>
      </c>
      <c r="J678" s="2" t="s">
        <v>1138</v>
      </c>
    </row>
    <row r="679" spans="1:10" ht="27">
      <c r="A679" s="2">
        <v>676</v>
      </c>
      <c r="B679" s="12"/>
      <c r="C679" s="12"/>
      <c r="D679" s="2" t="s">
        <v>1425</v>
      </c>
      <c r="E679" s="2" t="s">
        <v>48</v>
      </c>
      <c r="F679" s="2" t="s">
        <v>366</v>
      </c>
      <c r="G679" s="2" t="s">
        <v>14</v>
      </c>
      <c r="H679" s="2" t="s">
        <v>15</v>
      </c>
      <c r="I679" s="2" t="s">
        <v>629</v>
      </c>
      <c r="J679" s="2" t="s">
        <v>1234</v>
      </c>
    </row>
    <row r="680" spans="1:10" ht="27">
      <c r="A680" s="2">
        <v>677</v>
      </c>
      <c r="B680" s="12"/>
      <c r="C680" s="12"/>
      <c r="D680" s="2" t="s">
        <v>1426</v>
      </c>
      <c r="E680" s="2" t="s">
        <v>48</v>
      </c>
      <c r="F680" s="2" t="s">
        <v>726</v>
      </c>
      <c r="G680" s="2" t="s">
        <v>14</v>
      </c>
      <c r="H680" s="2" t="s">
        <v>15</v>
      </c>
      <c r="I680" s="2" t="s">
        <v>1427</v>
      </c>
      <c r="J680" s="2" t="s">
        <v>1213</v>
      </c>
    </row>
    <row r="681" spans="1:10" ht="27">
      <c r="A681" s="2">
        <v>678</v>
      </c>
      <c r="B681" s="12"/>
      <c r="C681" s="12"/>
      <c r="D681" s="2" t="s">
        <v>1428</v>
      </c>
      <c r="E681" s="2" t="s">
        <v>48</v>
      </c>
      <c r="F681" s="2" t="s">
        <v>159</v>
      </c>
      <c r="G681" s="2" t="s">
        <v>14</v>
      </c>
      <c r="H681" s="2" t="s">
        <v>15</v>
      </c>
      <c r="I681" s="2" t="s">
        <v>1429</v>
      </c>
      <c r="J681" s="2" t="s">
        <v>1430</v>
      </c>
    </row>
    <row r="682" spans="1:10" ht="27">
      <c r="A682" s="2">
        <v>679</v>
      </c>
      <c r="B682" s="12"/>
      <c r="C682" s="12"/>
      <c r="D682" s="2" t="s">
        <v>1431</v>
      </c>
      <c r="E682" s="2" t="s">
        <v>48</v>
      </c>
      <c r="F682" s="2" t="s">
        <v>279</v>
      </c>
      <c r="G682" s="2" t="s">
        <v>14</v>
      </c>
      <c r="H682" s="2" t="s">
        <v>15</v>
      </c>
      <c r="I682" s="2" t="s">
        <v>972</v>
      </c>
      <c r="J682" s="2" t="s">
        <v>1351</v>
      </c>
    </row>
    <row r="683" spans="1:10" ht="27">
      <c r="A683" s="2">
        <v>680</v>
      </c>
      <c r="B683" s="12"/>
      <c r="C683" s="12"/>
      <c r="D683" s="2" t="s">
        <v>1432</v>
      </c>
      <c r="E683" s="2" t="s">
        <v>48</v>
      </c>
      <c r="F683" s="2" t="s">
        <v>259</v>
      </c>
      <c r="G683" s="2" t="s">
        <v>14</v>
      </c>
      <c r="H683" s="2" t="s">
        <v>15</v>
      </c>
      <c r="I683" s="2" t="s">
        <v>204</v>
      </c>
      <c r="J683" s="2" t="s">
        <v>1433</v>
      </c>
    </row>
    <row r="684" spans="1:10" ht="27">
      <c r="A684" s="2">
        <v>681</v>
      </c>
      <c r="B684" s="12"/>
      <c r="C684" s="12"/>
      <c r="D684" s="2" t="s">
        <v>1434</v>
      </c>
      <c r="E684" s="2" t="s">
        <v>48</v>
      </c>
      <c r="F684" s="2" t="s">
        <v>39</v>
      </c>
      <c r="G684" s="2" t="s">
        <v>14</v>
      </c>
      <c r="H684" s="2" t="s">
        <v>15</v>
      </c>
      <c r="I684" s="6" t="s">
        <v>1435</v>
      </c>
      <c r="J684" s="2" t="s">
        <v>1384</v>
      </c>
    </row>
    <row r="685" spans="1:10" ht="27">
      <c r="A685" s="2">
        <v>682</v>
      </c>
      <c r="B685" s="12"/>
      <c r="C685" s="12"/>
      <c r="D685" s="2" t="s">
        <v>1436</v>
      </c>
      <c r="E685" s="2" t="s">
        <v>48</v>
      </c>
      <c r="F685" s="2" t="s">
        <v>494</v>
      </c>
      <c r="G685" s="2" t="s">
        <v>14</v>
      </c>
      <c r="H685" s="2" t="s">
        <v>15</v>
      </c>
      <c r="I685" s="2" t="s">
        <v>1437</v>
      </c>
      <c r="J685" s="2" t="s">
        <v>1438</v>
      </c>
    </row>
    <row r="686" spans="1:10" ht="27">
      <c r="A686" s="2">
        <v>683</v>
      </c>
      <c r="B686" s="12"/>
      <c r="C686" s="12"/>
      <c r="D686" s="2" t="s">
        <v>1439</v>
      </c>
      <c r="E686" s="2" t="s">
        <v>48</v>
      </c>
      <c r="F686" s="2" t="s">
        <v>49</v>
      </c>
      <c r="G686" s="2" t="s">
        <v>14</v>
      </c>
      <c r="H686" s="2" t="s">
        <v>15</v>
      </c>
      <c r="I686" s="2" t="s">
        <v>1440</v>
      </c>
      <c r="J686" s="2" t="s">
        <v>1284</v>
      </c>
    </row>
    <row r="687" spans="1:10" ht="27">
      <c r="A687" s="2">
        <v>684</v>
      </c>
      <c r="B687" s="12"/>
      <c r="C687" s="12"/>
      <c r="D687" s="2" t="s">
        <v>1441</v>
      </c>
      <c r="E687" s="2" t="s">
        <v>48</v>
      </c>
      <c r="F687" s="2" t="s">
        <v>58</v>
      </c>
      <c r="G687" s="2" t="s">
        <v>14</v>
      </c>
      <c r="H687" s="2" t="s">
        <v>15</v>
      </c>
      <c r="I687" s="2" t="s">
        <v>1442</v>
      </c>
      <c r="J687" s="2" t="s">
        <v>1443</v>
      </c>
    </row>
    <row r="688" spans="1:10" ht="27">
      <c r="A688" s="2">
        <v>685</v>
      </c>
      <c r="B688" s="12"/>
      <c r="C688" s="12"/>
      <c r="D688" s="2" t="s">
        <v>1444</v>
      </c>
      <c r="E688" s="2" t="s">
        <v>48</v>
      </c>
      <c r="F688" s="2" t="s">
        <v>1445</v>
      </c>
      <c r="G688" s="2" t="s">
        <v>14</v>
      </c>
      <c r="H688" s="2" t="s">
        <v>15</v>
      </c>
      <c r="I688" s="2" t="s">
        <v>1446</v>
      </c>
      <c r="J688" s="2" t="s">
        <v>1267</v>
      </c>
    </row>
    <row r="689" spans="1:10" ht="27">
      <c r="A689" s="2">
        <v>686</v>
      </c>
      <c r="B689" s="12"/>
      <c r="C689" s="12"/>
      <c r="D689" s="2" t="s">
        <v>1447</v>
      </c>
      <c r="E689" s="2" t="s">
        <v>48</v>
      </c>
      <c r="F689" s="2" t="s">
        <v>35</v>
      </c>
      <c r="G689" s="2" t="s">
        <v>14</v>
      </c>
      <c r="H689" s="2" t="s">
        <v>15</v>
      </c>
      <c r="I689" s="2" t="s">
        <v>204</v>
      </c>
      <c r="J689" s="2" t="s">
        <v>1448</v>
      </c>
    </row>
    <row r="690" spans="1:10" ht="27">
      <c r="A690" s="2">
        <v>687</v>
      </c>
      <c r="B690" s="12"/>
      <c r="C690" s="12"/>
      <c r="D690" s="2" t="s">
        <v>1449</v>
      </c>
      <c r="E690" s="2" t="s">
        <v>48</v>
      </c>
      <c r="F690" s="2" t="s">
        <v>42</v>
      </c>
      <c r="G690" s="2" t="s">
        <v>14</v>
      </c>
      <c r="H690" s="2" t="s">
        <v>15</v>
      </c>
      <c r="I690" s="2" t="s">
        <v>1353</v>
      </c>
      <c r="J690" s="2" t="s">
        <v>1354</v>
      </c>
    </row>
    <row r="691" spans="1:10" ht="27">
      <c r="A691" s="2">
        <v>688</v>
      </c>
      <c r="B691" s="12"/>
      <c r="C691" s="12"/>
      <c r="D691" s="2" t="s">
        <v>1450</v>
      </c>
      <c r="E691" s="2" t="s">
        <v>48</v>
      </c>
      <c r="F691" s="2" t="s">
        <v>126</v>
      </c>
      <c r="G691" s="2" t="s">
        <v>14</v>
      </c>
      <c r="H691" s="2" t="s">
        <v>15</v>
      </c>
      <c r="I691" s="2" t="s">
        <v>1451</v>
      </c>
      <c r="J691" s="2" t="s">
        <v>1452</v>
      </c>
    </row>
    <row r="692" spans="1:10" ht="27">
      <c r="A692" s="2">
        <v>689</v>
      </c>
      <c r="B692" s="12"/>
      <c r="C692" s="12"/>
      <c r="D692" s="2" t="s">
        <v>1453</v>
      </c>
      <c r="E692" s="2" t="s">
        <v>48</v>
      </c>
      <c r="F692" s="2" t="s">
        <v>256</v>
      </c>
      <c r="G692" s="2" t="s">
        <v>14</v>
      </c>
      <c r="H692" s="2" t="s">
        <v>15</v>
      </c>
      <c r="I692" s="2" t="s">
        <v>1454</v>
      </c>
      <c r="J692" s="2" t="s">
        <v>1455</v>
      </c>
    </row>
    <row r="693" spans="1:10" ht="27">
      <c r="A693" s="2">
        <v>690</v>
      </c>
      <c r="B693" s="12"/>
      <c r="C693" s="12"/>
      <c r="D693" s="2" t="s">
        <v>1456</v>
      </c>
      <c r="E693" s="2" t="s">
        <v>48</v>
      </c>
      <c r="F693" s="2" t="s">
        <v>276</v>
      </c>
      <c r="G693" s="2" t="s">
        <v>14</v>
      </c>
      <c r="H693" s="2" t="s">
        <v>15</v>
      </c>
      <c r="I693" s="2" t="s">
        <v>717</v>
      </c>
      <c r="J693" s="2" t="s">
        <v>1316</v>
      </c>
    </row>
    <row r="694" spans="1:10" ht="27">
      <c r="A694" s="2">
        <v>691</v>
      </c>
      <c r="B694" s="12"/>
      <c r="C694" s="12"/>
      <c r="D694" s="2" t="s">
        <v>1457</v>
      </c>
      <c r="E694" s="2" t="s">
        <v>48</v>
      </c>
      <c r="F694" s="2" t="s">
        <v>103</v>
      </c>
      <c r="G694" s="2" t="s">
        <v>14</v>
      </c>
      <c r="H694" s="2" t="s">
        <v>15</v>
      </c>
      <c r="I694" s="2" t="s">
        <v>308</v>
      </c>
      <c r="J694" s="2" t="s">
        <v>1192</v>
      </c>
    </row>
    <row r="695" spans="1:10" ht="27">
      <c r="A695" s="2">
        <v>692</v>
      </c>
      <c r="B695" s="12"/>
      <c r="C695" s="12"/>
      <c r="D695" s="2" t="s">
        <v>1458</v>
      </c>
      <c r="E695" s="2" t="s">
        <v>48</v>
      </c>
      <c r="F695" s="2" t="s">
        <v>1190</v>
      </c>
      <c r="G695" s="2" t="s">
        <v>14</v>
      </c>
      <c r="H695" s="2" t="s">
        <v>15</v>
      </c>
      <c r="I695" s="2" t="s">
        <v>1459</v>
      </c>
      <c r="J695" s="2" t="s">
        <v>1304</v>
      </c>
    </row>
    <row r="696" spans="1:10" ht="27">
      <c r="A696" s="2">
        <v>693</v>
      </c>
      <c r="B696" s="12"/>
      <c r="C696" s="12"/>
      <c r="D696" s="2" t="s">
        <v>1460</v>
      </c>
      <c r="E696" s="2" t="s">
        <v>48</v>
      </c>
      <c r="F696" s="2" t="s">
        <v>279</v>
      </c>
      <c r="G696" s="2" t="s">
        <v>14</v>
      </c>
      <c r="H696" s="2" t="s">
        <v>15</v>
      </c>
      <c r="I696" s="2" t="s">
        <v>1461</v>
      </c>
      <c r="J696" s="2" t="s">
        <v>1462</v>
      </c>
    </row>
    <row r="697" spans="1:10" ht="27">
      <c r="A697" s="2">
        <v>694</v>
      </c>
      <c r="B697" s="12"/>
      <c r="C697" s="12"/>
      <c r="D697" s="2" t="s">
        <v>1463</v>
      </c>
      <c r="E697" s="2" t="s">
        <v>48</v>
      </c>
      <c r="F697" s="2" t="s">
        <v>55</v>
      </c>
      <c r="G697" s="2" t="s">
        <v>14</v>
      </c>
      <c r="H697" s="2" t="s">
        <v>15</v>
      </c>
      <c r="I697" s="2" t="s">
        <v>1767</v>
      </c>
      <c r="J697" s="2" t="s">
        <v>1053</v>
      </c>
    </row>
    <row r="698" spans="1:10" ht="27">
      <c r="A698" s="2">
        <v>695</v>
      </c>
      <c r="B698" s="12"/>
      <c r="C698" s="12"/>
      <c r="D698" s="2" t="s">
        <v>1464</v>
      </c>
      <c r="E698" s="2" t="s">
        <v>48</v>
      </c>
      <c r="F698" s="2" t="s">
        <v>58</v>
      </c>
      <c r="G698" s="2" t="s">
        <v>14</v>
      </c>
      <c r="H698" s="2" t="s">
        <v>15</v>
      </c>
      <c r="I698" s="2" t="s">
        <v>1465</v>
      </c>
      <c r="J698" s="2" t="s">
        <v>1466</v>
      </c>
    </row>
    <row r="699" spans="1:10" ht="27">
      <c r="A699" s="2">
        <v>696</v>
      </c>
      <c r="B699" s="12"/>
      <c r="C699" s="12"/>
      <c r="D699" s="2" t="s">
        <v>1467</v>
      </c>
      <c r="E699" s="2" t="s">
        <v>48</v>
      </c>
      <c r="F699" s="2" t="s">
        <v>347</v>
      </c>
      <c r="G699" s="2" t="s">
        <v>14</v>
      </c>
      <c r="H699" s="2" t="s">
        <v>15</v>
      </c>
      <c r="I699" s="2" t="s">
        <v>204</v>
      </c>
      <c r="J699" s="2" t="s">
        <v>1300</v>
      </c>
    </row>
    <row r="700" spans="1:10" ht="27">
      <c r="A700" s="2">
        <v>697</v>
      </c>
      <c r="B700" s="12"/>
      <c r="C700" s="12"/>
      <c r="D700" s="2" t="s">
        <v>1468</v>
      </c>
      <c r="E700" s="2" t="s">
        <v>48</v>
      </c>
      <c r="F700" s="2" t="s">
        <v>453</v>
      </c>
      <c r="G700" s="2" t="s">
        <v>14</v>
      </c>
      <c r="H700" s="2" t="s">
        <v>15</v>
      </c>
      <c r="I700" s="2" t="s">
        <v>1087</v>
      </c>
      <c r="J700" s="2" t="s">
        <v>1469</v>
      </c>
    </row>
    <row r="701" spans="1:10" ht="27">
      <c r="A701" s="2">
        <v>698</v>
      </c>
      <c r="B701" s="12"/>
      <c r="C701" s="12"/>
      <c r="D701" s="2" t="s">
        <v>1470</v>
      </c>
      <c r="E701" s="2" t="s">
        <v>48</v>
      </c>
      <c r="F701" s="2" t="s">
        <v>58</v>
      </c>
      <c r="G701" s="2" t="s">
        <v>14</v>
      </c>
      <c r="H701" s="2" t="s">
        <v>15</v>
      </c>
      <c r="I701" s="2" t="s">
        <v>308</v>
      </c>
      <c r="J701" s="2" t="s">
        <v>1374</v>
      </c>
    </row>
    <row r="702" spans="1:10" ht="27">
      <c r="A702" s="2">
        <v>699</v>
      </c>
      <c r="B702" s="12"/>
      <c r="C702" s="12"/>
      <c r="D702" s="2" t="s">
        <v>1471</v>
      </c>
      <c r="E702" s="2" t="s">
        <v>48</v>
      </c>
      <c r="F702" s="2" t="s">
        <v>89</v>
      </c>
      <c r="G702" s="2" t="s">
        <v>14</v>
      </c>
      <c r="H702" s="2" t="s">
        <v>15</v>
      </c>
      <c r="I702" s="2" t="s">
        <v>308</v>
      </c>
      <c r="J702" s="2" t="s">
        <v>1374</v>
      </c>
    </row>
    <row r="703" spans="1:10" ht="27">
      <c r="A703" s="2">
        <v>700</v>
      </c>
      <c r="B703" s="12"/>
      <c r="C703" s="12"/>
      <c r="D703" s="2" t="s">
        <v>1472</v>
      </c>
      <c r="E703" s="2" t="s">
        <v>48</v>
      </c>
      <c r="F703" s="2" t="s">
        <v>197</v>
      </c>
      <c r="G703" s="2" t="s">
        <v>14</v>
      </c>
      <c r="H703" s="2" t="s">
        <v>15</v>
      </c>
      <c r="I703" s="2" t="s">
        <v>1473</v>
      </c>
      <c r="J703" s="2" t="s">
        <v>1249</v>
      </c>
    </row>
    <row r="704" spans="1:10" ht="27">
      <c r="A704" s="2">
        <v>701</v>
      </c>
      <c r="B704" s="12"/>
      <c r="C704" s="12"/>
      <c r="D704" s="2" t="s">
        <v>1474</v>
      </c>
      <c r="E704" s="2" t="s">
        <v>48</v>
      </c>
      <c r="F704" s="2" t="s">
        <v>132</v>
      </c>
      <c r="G704" s="2" t="s">
        <v>14</v>
      </c>
      <c r="H704" s="2" t="s">
        <v>15</v>
      </c>
      <c r="I704" s="2" t="s">
        <v>1087</v>
      </c>
      <c r="J704" s="2" t="s">
        <v>1475</v>
      </c>
    </row>
    <row r="705" spans="1:10" ht="27">
      <c r="A705" s="2">
        <v>702</v>
      </c>
      <c r="B705" s="12"/>
      <c r="C705" s="12"/>
      <c r="D705" s="2" t="s">
        <v>1476</v>
      </c>
      <c r="E705" s="2" t="s">
        <v>48</v>
      </c>
      <c r="F705" s="2" t="s">
        <v>1477</v>
      </c>
      <c r="G705" s="2" t="s">
        <v>14</v>
      </c>
      <c r="H705" s="2" t="s">
        <v>15</v>
      </c>
      <c r="I705" s="2" t="s">
        <v>1478</v>
      </c>
      <c r="J705" s="2" t="s">
        <v>1479</v>
      </c>
    </row>
    <row r="706" spans="1:10" ht="27">
      <c r="A706" s="2">
        <v>703</v>
      </c>
      <c r="B706" s="12"/>
      <c r="C706" s="12"/>
      <c r="D706" s="2" t="s">
        <v>1480</v>
      </c>
      <c r="E706" s="2" t="s">
        <v>48</v>
      </c>
      <c r="F706" s="2" t="s">
        <v>92</v>
      </c>
      <c r="G706" s="2" t="s">
        <v>14</v>
      </c>
      <c r="H706" s="2" t="s">
        <v>15</v>
      </c>
      <c r="I706" s="2" t="s">
        <v>1087</v>
      </c>
      <c r="J706" s="2" t="s">
        <v>1071</v>
      </c>
    </row>
    <row r="707" spans="1:10" ht="27">
      <c r="A707" s="2">
        <v>704</v>
      </c>
      <c r="B707" s="12"/>
      <c r="C707" s="12"/>
      <c r="D707" s="2" t="s">
        <v>1481</v>
      </c>
      <c r="E707" s="2" t="s">
        <v>48</v>
      </c>
      <c r="F707" s="2" t="s">
        <v>547</v>
      </c>
      <c r="G707" s="2" t="s">
        <v>14</v>
      </c>
      <c r="H707" s="2" t="s">
        <v>15</v>
      </c>
      <c r="I707" s="7" t="s">
        <v>1482</v>
      </c>
      <c r="J707" s="2" t="s">
        <v>1369</v>
      </c>
    </row>
    <row r="708" spans="1:10" ht="27">
      <c r="A708" s="2">
        <v>705</v>
      </c>
      <c r="B708" s="12"/>
      <c r="C708" s="12"/>
      <c r="D708" s="2" t="s">
        <v>1483</v>
      </c>
      <c r="E708" s="2" t="s">
        <v>48</v>
      </c>
      <c r="F708" s="2" t="s">
        <v>61</v>
      </c>
      <c r="G708" s="2" t="s">
        <v>14</v>
      </c>
      <c r="H708" s="2" t="s">
        <v>15</v>
      </c>
      <c r="I708" s="2" t="s">
        <v>1484</v>
      </c>
      <c r="J708" s="2" t="s">
        <v>1005</v>
      </c>
    </row>
    <row r="709" spans="1:10" ht="27">
      <c r="A709" s="2">
        <v>706</v>
      </c>
      <c r="B709" s="12"/>
      <c r="C709" s="12"/>
      <c r="D709" s="2" t="s">
        <v>1485</v>
      </c>
      <c r="E709" s="2" t="s">
        <v>48</v>
      </c>
      <c r="F709" s="2" t="s">
        <v>259</v>
      </c>
      <c r="G709" s="2" t="s">
        <v>14</v>
      </c>
      <c r="H709" s="2" t="s">
        <v>15</v>
      </c>
      <c r="I709" s="2" t="s">
        <v>1486</v>
      </c>
      <c r="J709" s="2" t="s">
        <v>522</v>
      </c>
    </row>
    <row r="710" spans="1:10" ht="27">
      <c r="A710" s="2">
        <v>707</v>
      </c>
      <c r="B710" s="12"/>
      <c r="C710" s="12"/>
      <c r="D710" s="2" t="s">
        <v>1487</v>
      </c>
      <c r="E710" s="2" t="s">
        <v>48</v>
      </c>
      <c r="F710" s="2" t="s">
        <v>42</v>
      </c>
      <c r="G710" s="2" t="s">
        <v>14</v>
      </c>
      <c r="H710" s="2" t="s">
        <v>15</v>
      </c>
      <c r="I710" s="2" t="s">
        <v>736</v>
      </c>
      <c r="J710" s="2" t="s">
        <v>1351</v>
      </c>
    </row>
    <row r="711" spans="1:10" ht="27">
      <c r="A711" s="2">
        <v>708</v>
      </c>
      <c r="B711" s="12"/>
      <c r="C711" s="12"/>
      <c r="D711" s="2" t="s">
        <v>1488</v>
      </c>
      <c r="E711" s="2" t="s">
        <v>48</v>
      </c>
      <c r="F711" s="2" t="s">
        <v>263</v>
      </c>
      <c r="G711" s="2" t="s">
        <v>14</v>
      </c>
      <c r="H711" s="2" t="s">
        <v>15</v>
      </c>
      <c r="I711" s="2" t="s">
        <v>1489</v>
      </c>
      <c r="J711" s="2" t="s">
        <v>1321</v>
      </c>
    </row>
    <row r="712" spans="1:10" ht="27">
      <c r="A712" s="2">
        <v>709</v>
      </c>
      <c r="B712" s="12"/>
      <c r="C712" s="12"/>
      <c r="D712" s="2" t="s">
        <v>1490</v>
      </c>
      <c r="E712" s="2" t="s">
        <v>48</v>
      </c>
      <c r="F712" s="2" t="s">
        <v>66</v>
      </c>
      <c r="G712" s="2" t="s">
        <v>14</v>
      </c>
      <c r="H712" s="2" t="s">
        <v>15</v>
      </c>
      <c r="I712" s="2" t="s">
        <v>1491</v>
      </c>
      <c r="J712" s="2" t="s">
        <v>522</v>
      </c>
    </row>
    <row r="713" spans="1:10" ht="27">
      <c r="A713" s="2">
        <v>710</v>
      </c>
      <c r="B713" s="12"/>
      <c r="C713" s="12"/>
      <c r="D713" s="2" t="s">
        <v>1492</v>
      </c>
      <c r="E713" s="2" t="s">
        <v>48</v>
      </c>
      <c r="F713" s="2" t="s">
        <v>263</v>
      </c>
      <c r="G713" s="2" t="s">
        <v>14</v>
      </c>
      <c r="H713" s="2" t="s">
        <v>15</v>
      </c>
      <c r="I713" s="2" t="s">
        <v>1158</v>
      </c>
      <c r="J713" s="2" t="s">
        <v>1159</v>
      </c>
    </row>
    <row r="714" spans="1:10" ht="27">
      <c r="A714" s="2">
        <v>711</v>
      </c>
      <c r="B714" s="12"/>
      <c r="C714" s="12"/>
      <c r="D714" s="2" t="s">
        <v>1493</v>
      </c>
      <c r="E714" s="2" t="s">
        <v>48</v>
      </c>
      <c r="F714" s="2" t="s">
        <v>66</v>
      </c>
      <c r="G714" s="2" t="s">
        <v>14</v>
      </c>
      <c r="H714" s="2" t="s">
        <v>15</v>
      </c>
      <c r="I714" s="2" t="s">
        <v>545</v>
      </c>
      <c r="J714" s="2" t="s">
        <v>447</v>
      </c>
    </row>
    <row r="715" spans="1:10" ht="27">
      <c r="A715" s="2">
        <v>712</v>
      </c>
      <c r="B715" s="12"/>
      <c r="C715" s="12"/>
      <c r="D715" s="2" t="s">
        <v>1494</v>
      </c>
      <c r="E715" s="2" t="s">
        <v>48</v>
      </c>
      <c r="F715" s="2" t="s">
        <v>1495</v>
      </c>
      <c r="G715" s="2" t="s">
        <v>14</v>
      </c>
      <c r="H715" s="2" t="s">
        <v>15</v>
      </c>
      <c r="I715" s="2" t="s">
        <v>1496</v>
      </c>
      <c r="J715" s="2" t="s">
        <v>451</v>
      </c>
    </row>
    <row r="716" spans="1:10" ht="27">
      <c r="A716" s="2">
        <v>713</v>
      </c>
      <c r="B716" s="12"/>
      <c r="C716" s="12"/>
      <c r="D716" s="7" t="s">
        <v>1497</v>
      </c>
      <c r="E716" s="7" t="s">
        <v>48</v>
      </c>
      <c r="F716" s="2" t="s">
        <v>126</v>
      </c>
      <c r="G716" s="2" t="s">
        <v>14</v>
      </c>
      <c r="H716" s="2" t="s">
        <v>15</v>
      </c>
      <c r="I716" s="7" t="s">
        <v>1498</v>
      </c>
      <c r="J716" s="7" t="s">
        <v>1499</v>
      </c>
    </row>
    <row r="717" spans="1:10" ht="27">
      <c r="A717" s="2">
        <v>714</v>
      </c>
      <c r="B717" s="12"/>
      <c r="C717" s="12"/>
      <c r="D717" s="2" t="s">
        <v>1500</v>
      </c>
      <c r="E717" s="2" t="s">
        <v>48</v>
      </c>
      <c r="F717" s="2" t="s">
        <v>221</v>
      </c>
      <c r="G717" s="2" t="s">
        <v>14</v>
      </c>
      <c r="H717" s="2" t="s">
        <v>15</v>
      </c>
      <c r="I717" s="2" t="s">
        <v>1501</v>
      </c>
      <c r="J717" s="2" t="s">
        <v>1267</v>
      </c>
    </row>
    <row r="718" spans="1:10" ht="27">
      <c r="A718" s="2">
        <v>715</v>
      </c>
      <c r="B718" s="12"/>
      <c r="C718" s="12"/>
      <c r="D718" s="2" t="s">
        <v>1502</v>
      </c>
      <c r="E718" s="2" t="s">
        <v>48</v>
      </c>
      <c r="F718" s="2" t="s">
        <v>352</v>
      </c>
      <c r="G718" s="2" t="s">
        <v>14</v>
      </c>
      <c r="H718" s="2" t="s">
        <v>15</v>
      </c>
      <c r="I718" s="2" t="s">
        <v>1503</v>
      </c>
      <c r="J718" s="2" t="s">
        <v>1108</v>
      </c>
    </row>
    <row r="719" spans="1:10" ht="27">
      <c r="A719" s="2">
        <v>716</v>
      </c>
      <c r="B719" s="12"/>
      <c r="C719" s="12"/>
      <c r="D719" s="2" t="s">
        <v>1504</v>
      </c>
      <c r="E719" s="2" t="s">
        <v>48</v>
      </c>
      <c r="F719" s="2" t="s">
        <v>58</v>
      </c>
      <c r="G719" s="2" t="s">
        <v>14</v>
      </c>
      <c r="H719" s="2" t="s">
        <v>15</v>
      </c>
      <c r="I719" s="2" t="s">
        <v>1505</v>
      </c>
      <c r="J719" s="2" t="s">
        <v>1221</v>
      </c>
    </row>
    <row r="720" spans="1:10" ht="27">
      <c r="A720" s="2">
        <v>717</v>
      </c>
      <c r="B720" s="12"/>
      <c r="C720" s="12"/>
      <c r="D720" s="2" t="s">
        <v>1506</v>
      </c>
      <c r="E720" s="2" t="s">
        <v>48</v>
      </c>
      <c r="F720" s="2" t="s">
        <v>526</v>
      </c>
      <c r="G720" s="2" t="s">
        <v>14</v>
      </c>
      <c r="H720" s="2" t="s">
        <v>15</v>
      </c>
      <c r="I720" s="2" t="s">
        <v>1507</v>
      </c>
      <c r="J720" s="2" t="s">
        <v>1413</v>
      </c>
    </row>
    <row r="721" spans="1:10" ht="27">
      <c r="A721" s="2">
        <v>718</v>
      </c>
      <c r="B721" s="12"/>
      <c r="C721" s="12"/>
      <c r="D721" s="2" t="s">
        <v>1508</v>
      </c>
      <c r="E721" s="2" t="s">
        <v>48</v>
      </c>
      <c r="F721" s="2" t="s">
        <v>55</v>
      </c>
      <c r="G721" s="2" t="s">
        <v>14</v>
      </c>
      <c r="H721" s="2" t="s">
        <v>15</v>
      </c>
      <c r="I721" s="2" t="s">
        <v>308</v>
      </c>
      <c r="J721" s="2" t="s">
        <v>1053</v>
      </c>
    </row>
    <row r="722" spans="1:10" ht="27">
      <c r="A722" s="2">
        <v>719</v>
      </c>
      <c r="B722" s="12"/>
      <c r="C722" s="12"/>
      <c r="D722" s="2" t="s">
        <v>1509</v>
      </c>
      <c r="E722" s="2" t="s">
        <v>48</v>
      </c>
      <c r="F722" s="2" t="s">
        <v>151</v>
      </c>
      <c r="G722" s="2" t="s">
        <v>14</v>
      </c>
      <c r="H722" s="2" t="s">
        <v>15</v>
      </c>
      <c r="I722" s="2" t="s">
        <v>204</v>
      </c>
      <c r="J722" s="2" t="s">
        <v>1341</v>
      </c>
    </row>
    <row r="723" spans="1:10" ht="27">
      <c r="A723" s="2">
        <v>720</v>
      </c>
      <c r="B723" s="12"/>
      <c r="C723" s="12"/>
      <c r="D723" s="2" t="s">
        <v>1510</v>
      </c>
      <c r="E723" s="2" t="s">
        <v>48</v>
      </c>
      <c r="F723" s="2" t="s">
        <v>58</v>
      </c>
      <c r="G723" s="2" t="s">
        <v>14</v>
      </c>
      <c r="H723" s="2" t="s">
        <v>15</v>
      </c>
      <c r="I723" s="6" t="s">
        <v>1087</v>
      </c>
      <c r="J723" s="2" t="s">
        <v>1475</v>
      </c>
    </row>
    <row r="724" spans="1:10" ht="27">
      <c r="A724" s="2">
        <v>721</v>
      </c>
      <c r="B724" s="12"/>
      <c r="C724" s="12"/>
      <c r="D724" s="2" t="s">
        <v>1511</v>
      </c>
      <c r="E724" s="2" t="s">
        <v>48</v>
      </c>
      <c r="F724" s="2" t="s">
        <v>137</v>
      </c>
      <c r="G724" s="2" t="s">
        <v>14</v>
      </c>
      <c r="H724" s="2" t="s">
        <v>15</v>
      </c>
      <c r="I724" s="2" t="s">
        <v>1023</v>
      </c>
      <c r="J724" s="2" t="s">
        <v>1512</v>
      </c>
    </row>
    <row r="725" spans="1:10" ht="27">
      <c r="A725" s="2">
        <v>722</v>
      </c>
      <c r="B725" s="12"/>
      <c r="C725" s="12"/>
      <c r="D725" s="2" t="s">
        <v>1513</v>
      </c>
      <c r="E725" s="2" t="s">
        <v>48</v>
      </c>
      <c r="F725" s="2" t="s">
        <v>188</v>
      </c>
      <c r="G725" s="2" t="s">
        <v>14</v>
      </c>
      <c r="H725" s="2" t="s">
        <v>15</v>
      </c>
      <c r="I725" s="6" t="s">
        <v>1514</v>
      </c>
      <c r="J725" s="2" t="s">
        <v>1515</v>
      </c>
    </row>
    <row r="726" spans="1:10" ht="27">
      <c r="A726" s="2">
        <v>723</v>
      </c>
      <c r="B726" s="12"/>
      <c r="C726" s="12"/>
      <c r="D726" s="2" t="s">
        <v>1516</v>
      </c>
      <c r="E726" s="2" t="s">
        <v>48</v>
      </c>
      <c r="F726" s="2" t="s">
        <v>453</v>
      </c>
      <c r="G726" s="2" t="s">
        <v>14</v>
      </c>
      <c r="H726" s="2" t="s">
        <v>15</v>
      </c>
      <c r="I726" s="2" t="s">
        <v>1517</v>
      </c>
      <c r="J726" s="2" t="s">
        <v>1479</v>
      </c>
    </row>
    <row r="727" spans="1:10" ht="27">
      <c r="A727" s="2">
        <v>724</v>
      </c>
      <c r="B727" s="12"/>
      <c r="C727" s="12"/>
      <c r="D727" s="2" t="s">
        <v>1518</v>
      </c>
      <c r="E727" s="2" t="s">
        <v>48</v>
      </c>
      <c r="F727" s="2" t="s">
        <v>39</v>
      </c>
      <c r="G727" s="2" t="s">
        <v>14</v>
      </c>
      <c r="H727" s="2" t="s">
        <v>15</v>
      </c>
      <c r="I727" s="2" t="s">
        <v>1519</v>
      </c>
      <c r="J727" s="2" t="s">
        <v>1455</v>
      </c>
    </row>
    <row r="728" spans="1:10" ht="27">
      <c r="A728" s="2">
        <v>725</v>
      </c>
      <c r="B728" s="12"/>
      <c r="C728" s="12"/>
      <c r="D728" s="2" t="s">
        <v>1520</v>
      </c>
      <c r="E728" s="2" t="s">
        <v>48</v>
      </c>
      <c r="F728" s="2" t="s">
        <v>279</v>
      </c>
      <c r="G728" s="2" t="s">
        <v>14</v>
      </c>
      <c r="H728" s="2" t="s">
        <v>15</v>
      </c>
      <c r="I728" s="2" t="s">
        <v>1521</v>
      </c>
      <c r="J728" s="2" t="s">
        <v>1221</v>
      </c>
    </row>
    <row r="729" spans="1:10" ht="27">
      <c r="A729" s="2">
        <v>726</v>
      </c>
      <c r="B729" s="12"/>
      <c r="C729" s="12"/>
      <c r="D729" s="2" t="s">
        <v>1522</v>
      </c>
      <c r="E729" s="2" t="s">
        <v>48</v>
      </c>
      <c r="F729" s="2" t="s">
        <v>296</v>
      </c>
      <c r="G729" s="2" t="s">
        <v>14</v>
      </c>
      <c r="H729" s="2" t="s">
        <v>15</v>
      </c>
      <c r="I729" s="2" t="s">
        <v>1523</v>
      </c>
      <c r="J729" s="2" t="s">
        <v>1524</v>
      </c>
    </row>
    <row r="730" spans="1:10" ht="27">
      <c r="A730" s="2">
        <v>727</v>
      </c>
      <c r="B730" s="12"/>
      <c r="C730" s="12"/>
      <c r="D730" s="2" t="s">
        <v>1525</v>
      </c>
      <c r="E730" s="2" t="s">
        <v>48</v>
      </c>
      <c r="F730" s="2" t="s">
        <v>42</v>
      </c>
      <c r="G730" s="2" t="s">
        <v>14</v>
      </c>
      <c r="H730" s="2" t="s">
        <v>15</v>
      </c>
      <c r="I730" s="2" t="s">
        <v>1526</v>
      </c>
      <c r="J730" s="2" t="s">
        <v>1433</v>
      </c>
    </row>
    <row r="731" spans="1:10" ht="27">
      <c r="A731" s="2">
        <v>728</v>
      </c>
      <c r="B731" s="12"/>
      <c r="C731" s="12"/>
      <c r="D731" s="2" t="s">
        <v>1527</v>
      </c>
      <c r="E731" s="2" t="s">
        <v>48</v>
      </c>
      <c r="F731" s="2" t="s">
        <v>45</v>
      </c>
      <c r="G731" s="2" t="s">
        <v>14</v>
      </c>
      <c r="H731" s="2" t="s">
        <v>15</v>
      </c>
      <c r="I731" s="2" t="s">
        <v>1528</v>
      </c>
      <c r="J731" s="2" t="s">
        <v>1529</v>
      </c>
    </row>
    <row r="732" spans="1:10" ht="27">
      <c r="A732" s="2">
        <v>729</v>
      </c>
      <c r="B732" s="12"/>
      <c r="C732" s="12"/>
      <c r="D732" s="2" t="s">
        <v>1530</v>
      </c>
      <c r="E732" s="2" t="s">
        <v>48</v>
      </c>
      <c r="F732" s="2" t="s">
        <v>656</v>
      </c>
      <c r="G732" s="2" t="s">
        <v>14</v>
      </c>
      <c r="H732" s="2" t="s">
        <v>15</v>
      </c>
      <c r="I732" s="2" t="s">
        <v>485</v>
      </c>
      <c r="J732" s="2" t="s">
        <v>1260</v>
      </c>
    </row>
    <row r="733" spans="1:10" ht="27">
      <c r="A733" s="2">
        <v>730</v>
      </c>
      <c r="B733" s="12"/>
      <c r="C733" s="12"/>
      <c r="D733" s="2" t="s">
        <v>1531</v>
      </c>
      <c r="E733" s="2" t="s">
        <v>48</v>
      </c>
      <c r="F733" s="2" t="s">
        <v>64</v>
      </c>
      <c r="G733" s="2" t="s">
        <v>14</v>
      </c>
      <c r="H733" s="2" t="s">
        <v>15</v>
      </c>
      <c r="I733" s="2" t="s">
        <v>1532</v>
      </c>
      <c r="J733" s="2" t="s">
        <v>1239</v>
      </c>
    </row>
    <row r="734" spans="1:10" ht="27">
      <c r="A734" s="2">
        <v>731</v>
      </c>
      <c r="B734" s="12"/>
      <c r="C734" s="12"/>
      <c r="D734" s="2" t="s">
        <v>1533</v>
      </c>
      <c r="E734" s="2" t="s">
        <v>48</v>
      </c>
      <c r="F734" s="2" t="s">
        <v>39</v>
      </c>
      <c r="G734" s="2" t="s">
        <v>14</v>
      </c>
      <c r="H734" s="2" t="s">
        <v>15</v>
      </c>
      <c r="I734" s="2" t="s">
        <v>40</v>
      </c>
      <c r="J734" s="2" t="s">
        <v>1438</v>
      </c>
    </row>
    <row r="735" spans="1:10" ht="27">
      <c r="A735" s="2">
        <v>732</v>
      </c>
      <c r="B735" s="12"/>
      <c r="C735" s="12"/>
      <c r="D735" s="2" t="s">
        <v>1513</v>
      </c>
      <c r="E735" s="2" t="s">
        <v>48</v>
      </c>
      <c r="F735" s="2" t="s">
        <v>144</v>
      </c>
      <c r="G735" s="2" t="s">
        <v>14</v>
      </c>
      <c r="H735" s="2" t="s">
        <v>15</v>
      </c>
      <c r="I735" s="2" t="s">
        <v>1534</v>
      </c>
      <c r="J735" s="2" t="s">
        <v>1249</v>
      </c>
    </row>
    <row r="736" spans="1:10" ht="27">
      <c r="A736" s="2">
        <v>733</v>
      </c>
      <c r="B736" s="12"/>
      <c r="C736" s="12"/>
      <c r="D736" s="2" t="s">
        <v>1535</v>
      </c>
      <c r="E736" s="2" t="s">
        <v>48</v>
      </c>
      <c r="F736" s="2" t="s">
        <v>31</v>
      </c>
      <c r="G736" s="2" t="s">
        <v>14</v>
      </c>
      <c r="H736" s="2" t="s">
        <v>15</v>
      </c>
      <c r="I736" s="2" t="s">
        <v>1536</v>
      </c>
      <c r="J736" s="2" t="s">
        <v>1246</v>
      </c>
    </row>
    <row r="737" spans="1:10" ht="27">
      <c r="A737" s="2">
        <v>734</v>
      </c>
      <c r="B737" s="12"/>
      <c r="C737" s="12"/>
      <c r="D737" s="2" t="s">
        <v>1537</v>
      </c>
      <c r="E737" s="2" t="s">
        <v>48</v>
      </c>
      <c r="F737" s="2" t="s">
        <v>638</v>
      </c>
      <c r="G737" s="2" t="s">
        <v>14</v>
      </c>
      <c r="H737" s="2" t="s">
        <v>15</v>
      </c>
      <c r="I737" s="2" t="s">
        <v>1187</v>
      </c>
      <c r="J737" s="2" t="s">
        <v>1538</v>
      </c>
    </row>
    <row r="738" spans="1:10" ht="27">
      <c r="A738" s="2">
        <v>735</v>
      </c>
      <c r="B738" s="12"/>
      <c r="C738" s="12"/>
      <c r="D738" s="2" t="s">
        <v>1539</v>
      </c>
      <c r="E738" s="2" t="s">
        <v>48</v>
      </c>
      <c r="F738" s="2" t="s">
        <v>1140</v>
      </c>
      <c r="G738" s="2" t="s">
        <v>14</v>
      </c>
      <c r="H738" s="2" t="s">
        <v>15</v>
      </c>
      <c r="I738" s="2" t="s">
        <v>730</v>
      </c>
      <c r="J738" s="2" t="s">
        <v>1286</v>
      </c>
    </row>
    <row r="739" spans="1:10" ht="27">
      <c r="A739" s="2">
        <v>736</v>
      </c>
      <c r="B739" s="12"/>
      <c r="C739" s="12"/>
      <c r="D739" s="2" t="s">
        <v>1540</v>
      </c>
      <c r="E739" s="2" t="s">
        <v>48</v>
      </c>
      <c r="F739" s="2" t="s">
        <v>61</v>
      </c>
      <c r="G739" s="2" t="s">
        <v>14</v>
      </c>
      <c r="H739" s="2" t="s">
        <v>15</v>
      </c>
      <c r="I739" s="2" t="s">
        <v>1541</v>
      </c>
      <c r="J739" s="2" t="s">
        <v>1542</v>
      </c>
    </row>
    <row r="740" spans="1:10" ht="27">
      <c r="A740" s="2">
        <v>737</v>
      </c>
      <c r="B740" s="12"/>
      <c r="C740" s="12"/>
      <c r="D740" s="2" t="s">
        <v>1543</v>
      </c>
      <c r="E740" s="2" t="s">
        <v>48</v>
      </c>
      <c r="F740" s="2" t="s">
        <v>259</v>
      </c>
      <c r="G740" s="2" t="s">
        <v>14</v>
      </c>
      <c r="H740" s="2" t="s">
        <v>15</v>
      </c>
      <c r="I740" s="2" t="s">
        <v>1544</v>
      </c>
      <c r="J740" s="2" t="s">
        <v>1319</v>
      </c>
    </row>
    <row r="741" spans="1:10" ht="27">
      <c r="A741" s="2">
        <v>738</v>
      </c>
      <c r="B741" s="12"/>
      <c r="C741" s="12"/>
      <c r="D741" s="2" t="s">
        <v>1545</v>
      </c>
      <c r="E741" s="2" t="s">
        <v>48</v>
      </c>
      <c r="F741" s="2" t="s">
        <v>221</v>
      </c>
      <c r="G741" s="2" t="s">
        <v>14</v>
      </c>
      <c r="H741" s="2" t="s">
        <v>15</v>
      </c>
      <c r="I741" s="2" t="s">
        <v>1546</v>
      </c>
      <c r="J741" s="2" t="s">
        <v>37</v>
      </c>
    </row>
    <row r="742" spans="1:10" ht="27">
      <c r="A742" s="2">
        <v>739</v>
      </c>
      <c r="B742" s="12"/>
      <c r="C742" s="12"/>
      <c r="D742" s="2" t="s">
        <v>1547</v>
      </c>
      <c r="E742" s="2" t="s">
        <v>48</v>
      </c>
      <c r="F742" s="2" t="s">
        <v>39</v>
      </c>
      <c r="G742" s="2" t="s">
        <v>14</v>
      </c>
      <c r="H742" s="2" t="s">
        <v>15</v>
      </c>
      <c r="I742" s="2" t="s">
        <v>1087</v>
      </c>
      <c r="J742" s="2" t="s">
        <v>1475</v>
      </c>
    </row>
    <row r="743" spans="1:10" ht="27">
      <c r="A743" s="2">
        <v>740</v>
      </c>
      <c r="B743" s="12"/>
      <c r="C743" s="12"/>
      <c r="D743" s="2" t="s">
        <v>1548</v>
      </c>
      <c r="E743" s="2" t="s">
        <v>48</v>
      </c>
      <c r="F743" s="2" t="s">
        <v>42</v>
      </c>
      <c r="G743" s="2" t="s">
        <v>14</v>
      </c>
      <c r="H743" s="2" t="s">
        <v>15</v>
      </c>
      <c r="I743" s="2" t="s">
        <v>769</v>
      </c>
      <c r="J743" s="2" t="s">
        <v>1549</v>
      </c>
    </row>
    <row r="744" spans="1:10" ht="27">
      <c r="A744" s="2">
        <v>741</v>
      </c>
      <c r="B744" s="12"/>
      <c r="C744" s="12"/>
      <c r="D744" s="2" t="s">
        <v>1550</v>
      </c>
      <c r="E744" s="2" t="s">
        <v>48</v>
      </c>
      <c r="F744" s="2" t="s">
        <v>115</v>
      </c>
      <c r="G744" s="2" t="s">
        <v>14</v>
      </c>
      <c r="H744" s="2" t="s">
        <v>15</v>
      </c>
      <c r="I744" s="2" t="s">
        <v>1551</v>
      </c>
      <c r="J744" s="2" t="s">
        <v>1552</v>
      </c>
    </row>
    <row r="745" spans="1:10" ht="27">
      <c r="A745" s="2">
        <v>742</v>
      </c>
      <c r="B745" s="12"/>
      <c r="C745" s="12"/>
      <c r="D745" s="2" t="s">
        <v>1553</v>
      </c>
      <c r="E745" s="2" t="s">
        <v>48</v>
      </c>
      <c r="F745" s="2" t="s">
        <v>66</v>
      </c>
      <c r="G745" s="2" t="s">
        <v>14</v>
      </c>
      <c r="H745" s="2" t="s">
        <v>15</v>
      </c>
      <c r="I745" s="2" t="s">
        <v>1554</v>
      </c>
      <c r="J745" s="2" t="s">
        <v>1053</v>
      </c>
    </row>
    <row r="746" spans="1:10" ht="27">
      <c r="A746" s="2">
        <v>743</v>
      </c>
      <c r="B746" s="12"/>
      <c r="C746" s="12"/>
      <c r="D746" s="2" t="s">
        <v>1555</v>
      </c>
      <c r="E746" s="2" t="s">
        <v>48</v>
      </c>
      <c r="F746" s="2" t="s">
        <v>405</v>
      </c>
      <c r="G746" s="2" t="s">
        <v>14</v>
      </c>
      <c r="H746" s="2" t="s">
        <v>15</v>
      </c>
      <c r="I746" s="2" t="s">
        <v>1236</v>
      </c>
      <c r="J746" s="2" t="s">
        <v>1556</v>
      </c>
    </row>
    <row r="747" spans="1:10" ht="27">
      <c r="A747" s="2">
        <v>744</v>
      </c>
      <c r="B747" s="12"/>
      <c r="C747" s="12"/>
      <c r="D747" s="2" t="s">
        <v>1557</v>
      </c>
      <c r="E747" s="2" t="s">
        <v>48</v>
      </c>
      <c r="F747" s="2" t="s">
        <v>209</v>
      </c>
      <c r="G747" s="2" t="s">
        <v>14</v>
      </c>
      <c r="H747" s="2" t="s">
        <v>15</v>
      </c>
      <c r="I747" s="2" t="s">
        <v>204</v>
      </c>
      <c r="J747" s="2" t="s">
        <v>1271</v>
      </c>
    </row>
    <row r="748" spans="1:10" ht="27">
      <c r="A748" s="2">
        <v>745</v>
      </c>
      <c r="B748" s="12"/>
      <c r="C748" s="12"/>
      <c r="D748" s="2" t="s">
        <v>1558</v>
      </c>
      <c r="E748" s="2" t="s">
        <v>48</v>
      </c>
      <c r="F748" s="2" t="s">
        <v>113</v>
      </c>
      <c r="G748" s="2" t="s">
        <v>14</v>
      </c>
      <c r="H748" s="2" t="s">
        <v>15</v>
      </c>
      <c r="I748" s="2" t="s">
        <v>1559</v>
      </c>
      <c r="J748" s="2" t="s">
        <v>1294</v>
      </c>
    </row>
    <row r="749" spans="1:10" ht="27">
      <c r="A749" s="2">
        <v>746</v>
      </c>
      <c r="B749" s="12"/>
      <c r="C749" s="12"/>
      <c r="D749" s="2" t="s">
        <v>1560</v>
      </c>
      <c r="E749" s="2" t="s">
        <v>48</v>
      </c>
      <c r="F749" s="2" t="s">
        <v>1561</v>
      </c>
      <c r="G749" s="2" t="s">
        <v>14</v>
      </c>
      <c r="H749" s="2" t="s">
        <v>15</v>
      </c>
      <c r="I749" s="2" t="s">
        <v>1383</v>
      </c>
      <c r="J749" s="2" t="s">
        <v>1260</v>
      </c>
    </row>
    <row r="750" spans="1:10" ht="27">
      <c r="A750" s="2">
        <v>747</v>
      </c>
      <c r="B750" s="12"/>
      <c r="C750" s="12"/>
      <c r="D750" s="2" t="s">
        <v>1562</v>
      </c>
      <c r="E750" s="2" t="s">
        <v>48</v>
      </c>
      <c r="F750" s="2" t="s">
        <v>126</v>
      </c>
      <c r="G750" s="2" t="s">
        <v>14</v>
      </c>
      <c r="H750" s="2" t="s">
        <v>15</v>
      </c>
      <c r="I750" s="2" t="s">
        <v>548</v>
      </c>
      <c r="J750" s="2" t="s">
        <v>1563</v>
      </c>
    </row>
    <row r="751" spans="1:10" ht="27">
      <c r="A751" s="2">
        <v>748</v>
      </c>
      <c r="B751" s="12"/>
      <c r="C751" s="12"/>
      <c r="D751" s="2" t="s">
        <v>1564</v>
      </c>
      <c r="E751" s="2" t="s">
        <v>48</v>
      </c>
      <c r="F751" s="2" t="s">
        <v>154</v>
      </c>
      <c r="G751" s="2" t="s">
        <v>14</v>
      </c>
      <c r="H751" s="2" t="s">
        <v>15</v>
      </c>
      <c r="I751" s="2" t="s">
        <v>1565</v>
      </c>
      <c r="J751" s="2" t="s">
        <v>1263</v>
      </c>
    </row>
    <row r="752" spans="1:10" ht="27">
      <c r="A752" s="2">
        <v>749</v>
      </c>
      <c r="B752" s="12"/>
      <c r="C752" s="12"/>
      <c r="D752" s="2" t="s">
        <v>1566</v>
      </c>
      <c r="E752" s="2" t="s">
        <v>48</v>
      </c>
      <c r="F752" s="2" t="s">
        <v>108</v>
      </c>
      <c r="G752" s="2" t="s">
        <v>14</v>
      </c>
      <c r="H752" s="2" t="s">
        <v>15</v>
      </c>
      <c r="I752" s="2" t="s">
        <v>1567</v>
      </c>
      <c r="J752" s="2" t="s">
        <v>1568</v>
      </c>
    </row>
    <row r="753" spans="1:10" ht="27">
      <c r="A753" s="2">
        <v>750</v>
      </c>
      <c r="B753" s="12"/>
      <c r="C753" s="12"/>
      <c r="D753" s="2" t="s">
        <v>1569</v>
      </c>
      <c r="E753" s="2" t="s">
        <v>48</v>
      </c>
      <c r="F753" s="2" t="s">
        <v>212</v>
      </c>
      <c r="G753" s="2" t="s">
        <v>14</v>
      </c>
      <c r="H753" s="2" t="s">
        <v>15</v>
      </c>
      <c r="I753" s="2" t="s">
        <v>1570</v>
      </c>
      <c r="J753" s="2" t="s">
        <v>1389</v>
      </c>
    </row>
    <row r="754" spans="1:10" ht="27">
      <c r="A754" s="2">
        <v>751</v>
      </c>
      <c r="B754" s="12"/>
      <c r="C754" s="12"/>
      <c r="D754" s="2" t="s">
        <v>1571</v>
      </c>
      <c r="E754" s="2" t="s">
        <v>48</v>
      </c>
      <c r="F754" s="2" t="s">
        <v>92</v>
      </c>
      <c r="G754" s="2" t="s">
        <v>14</v>
      </c>
      <c r="H754" s="2" t="s">
        <v>15</v>
      </c>
      <c r="I754" s="2" t="s">
        <v>310</v>
      </c>
      <c r="J754" s="2" t="s">
        <v>1159</v>
      </c>
    </row>
    <row r="755" spans="1:10" ht="27">
      <c r="A755" s="2">
        <v>752</v>
      </c>
      <c r="B755" s="12"/>
      <c r="C755" s="12"/>
      <c r="D755" s="2" t="s">
        <v>1572</v>
      </c>
      <c r="E755" s="2" t="s">
        <v>48</v>
      </c>
      <c r="F755" s="2" t="s">
        <v>113</v>
      </c>
      <c r="G755" s="2" t="s">
        <v>14</v>
      </c>
      <c r="H755" s="2" t="s">
        <v>15</v>
      </c>
      <c r="I755" s="2" t="s">
        <v>308</v>
      </c>
      <c r="J755" s="2" t="s">
        <v>1249</v>
      </c>
    </row>
    <row r="756" spans="1:10" ht="27">
      <c r="A756" s="2">
        <v>753</v>
      </c>
      <c r="B756" s="12"/>
      <c r="C756" s="12"/>
      <c r="D756" s="2" t="s">
        <v>1573</v>
      </c>
      <c r="E756" s="2" t="s">
        <v>48</v>
      </c>
      <c r="F756" s="2" t="s">
        <v>288</v>
      </c>
      <c r="G756" s="2" t="s">
        <v>14</v>
      </c>
      <c r="H756" s="2" t="s">
        <v>15</v>
      </c>
      <c r="I756" s="2" t="s">
        <v>780</v>
      </c>
      <c r="J756" s="2" t="s">
        <v>1005</v>
      </c>
    </row>
    <row r="757" spans="1:10" ht="27">
      <c r="A757" s="2">
        <v>754</v>
      </c>
      <c r="B757" s="12"/>
      <c r="C757" s="12"/>
      <c r="D757" s="2" t="s">
        <v>1574</v>
      </c>
      <c r="E757" s="2" t="s">
        <v>48</v>
      </c>
      <c r="F757" s="2" t="s">
        <v>221</v>
      </c>
      <c r="G757" s="2" t="s">
        <v>14</v>
      </c>
      <c r="H757" s="2" t="s">
        <v>15</v>
      </c>
      <c r="I757" s="2" t="s">
        <v>1575</v>
      </c>
      <c r="J757" s="2" t="s">
        <v>1576</v>
      </c>
    </row>
    <row r="758" spans="1:10" ht="27">
      <c r="A758" s="2">
        <v>755</v>
      </c>
      <c r="B758" s="12"/>
      <c r="C758" s="12"/>
      <c r="D758" s="2" t="s">
        <v>1577</v>
      </c>
      <c r="E758" s="2" t="s">
        <v>48</v>
      </c>
      <c r="F758" s="2" t="s">
        <v>422</v>
      </c>
      <c r="G758" s="2" t="s">
        <v>14</v>
      </c>
      <c r="H758" s="2" t="s">
        <v>15</v>
      </c>
      <c r="I758" s="2" t="s">
        <v>16</v>
      </c>
      <c r="J758" s="2" t="s">
        <v>451</v>
      </c>
    </row>
    <row r="759" spans="1:10" ht="27">
      <c r="A759" s="2">
        <v>756</v>
      </c>
      <c r="B759" s="12"/>
      <c r="C759" s="12"/>
      <c r="D759" s="2" t="s">
        <v>1578</v>
      </c>
      <c r="E759" s="2" t="s">
        <v>48</v>
      </c>
      <c r="F759" s="2" t="s">
        <v>797</v>
      </c>
      <c r="G759" s="2" t="s">
        <v>14</v>
      </c>
      <c r="H759" s="2" t="s">
        <v>15</v>
      </c>
      <c r="I759" s="2" t="s">
        <v>1579</v>
      </c>
      <c r="J759" s="2" t="s">
        <v>1580</v>
      </c>
    </row>
    <row r="760" spans="1:10" ht="27">
      <c r="A760" s="2">
        <v>757</v>
      </c>
      <c r="B760" s="12"/>
      <c r="C760" s="12"/>
      <c r="D760" s="2" t="s">
        <v>1581</v>
      </c>
      <c r="E760" s="2" t="s">
        <v>48</v>
      </c>
      <c r="F760" s="2" t="s">
        <v>39</v>
      </c>
      <c r="G760" s="2" t="s">
        <v>14</v>
      </c>
      <c r="H760" s="2" t="s">
        <v>15</v>
      </c>
      <c r="I760" s="2" t="s">
        <v>1582</v>
      </c>
      <c r="J760" s="2" t="s">
        <v>1583</v>
      </c>
    </row>
    <row r="761" spans="1:10" ht="27">
      <c r="A761" s="2">
        <v>758</v>
      </c>
      <c r="B761" s="12"/>
      <c r="C761" s="12"/>
      <c r="D761" s="2" t="s">
        <v>1584</v>
      </c>
      <c r="E761" s="2" t="s">
        <v>48</v>
      </c>
      <c r="F761" s="2" t="s">
        <v>137</v>
      </c>
      <c r="G761" s="2" t="s">
        <v>14</v>
      </c>
      <c r="H761" s="2" t="s">
        <v>15</v>
      </c>
      <c r="I761" s="2" t="s">
        <v>780</v>
      </c>
      <c r="J761" s="2" t="s">
        <v>1081</v>
      </c>
    </row>
    <row r="762" spans="1:10" ht="27">
      <c r="A762" s="2">
        <v>759</v>
      </c>
      <c r="B762" s="12"/>
      <c r="C762" s="12"/>
      <c r="D762" s="2" t="s">
        <v>1585</v>
      </c>
      <c r="E762" s="2" t="s">
        <v>48</v>
      </c>
      <c r="F762" s="2" t="s">
        <v>31</v>
      </c>
      <c r="G762" s="2" t="s">
        <v>14</v>
      </c>
      <c r="H762" s="2" t="s">
        <v>15</v>
      </c>
      <c r="I762" s="2" t="s">
        <v>204</v>
      </c>
      <c r="J762" s="2" t="s">
        <v>1586</v>
      </c>
    </row>
    <row r="763" spans="1:10" ht="27">
      <c r="A763" s="2">
        <v>760</v>
      </c>
      <c r="B763" s="12"/>
      <c r="C763" s="12"/>
      <c r="D763" s="2" t="s">
        <v>1587</v>
      </c>
      <c r="E763" s="2" t="s">
        <v>48</v>
      </c>
      <c r="F763" s="2" t="s">
        <v>256</v>
      </c>
      <c r="G763" s="2" t="s">
        <v>14</v>
      </c>
      <c r="H763" s="2" t="s">
        <v>15</v>
      </c>
      <c r="I763" s="2" t="s">
        <v>318</v>
      </c>
      <c r="J763" s="2" t="s">
        <v>1588</v>
      </c>
    </row>
    <row r="764" spans="1:10" ht="27">
      <c r="A764" s="2">
        <v>761</v>
      </c>
      <c r="B764" s="12"/>
      <c r="C764" s="12"/>
      <c r="D764" s="2" t="s">
        <v>1589</v>
      </c>
      <c r="E764" s="2" t="s">
        <v>48</v>
      </c>
      <c r="F764" s="2" t="s">
        <v>259</v>
      </c>
      <c r="G764" s="2" t="s">
        <v>14</v>
      </c>
      <c r="H764" s="2" t="s">
        <v>15</v>
      </c>
      <c r="I764" s="2" t="s">
        <v>1223</v>
      </c>
      <c r="J764" s="2" t="s">
        <v>451</v>
      </c>
    </row>
    <row r="765" spans="1:10" ht="27">
      <c r="A765" s="2">
        <v>762</v>
      </c>
      <c r="B765" s="12"/>
      <c r="C765" s="12"/>
      <c r="D765" s="2" t="s">
        <v>1590</v>
      </c>
      <c r="E765" s="2" t="s">
        <v>48</v>
      </c>
      <c r="F765" s="2" t="s">
        <v>132</v>
      </c>
      <c r="G765" s="2" t="s">
        <v>14</v>
      </c>
      <c r="H765" s="2" t="s">
        <v>15</v>
      </c>
      <c r="I765" s="2" t="s">
        <v>1591</v>
      </c>
      <c r="J765" s="2" t="s">
        <v>1592</v>
      </c>
    </row>
    <row r="766" spans="1:10" ht="27">
      <c r="A766" s="2">
        <v>763</v>
      </c>
      <c r="B766" s="12"/>
      <c r="C766" s="12"/>
      <c r="D766" s="2" t="s">
        <v>1593</v>
      </c>
      <c r="E766" s="2" t="s">
        <v>48</v>
      </c>
      <c r="F766" s="2" t="s">
        <v>453</v>
      </c>
      <c r="G766" s="2" t="s">
        <v>14</v>
      </c>
      <c r="H766" s="2" t="s">
        <v>15</v>
      </c>
      <c r="I766" s="2" t="s">
        <v>1594</v>
      </c>
      <c r="J766" s="2" t="s">
        <v>1053</v>
      </c>
    </row>
    <row r="767" spans="1:10" ht="27">
      <c r="A767" s="2">
        <v>764</v>
      </c>
      <c r="B767" s="12"/>
      <c r="C767" s="12"/>
      <c r="D767" s="2" t="s">
        <v>1595</v>
      </c>
      <c r="E767" s="2" t="s">
        <v>48</v>
      </c>
      <c r="F767" s="2" t="s">
        <v>64</v>
      </c>
      <c r="G767" s="2" t="s">
        <v>14</v>
      </c>
      <c r="H767" s="2" t="s">
        <v>15</v>
      </c>
      <c r="I767" s="2" t="s">
        <v>1596</v>
      </c>
      <c r="J767" s="2" t="s">
        <v>1133</v>
      </c>
    </row>
    <row r="768" spans="1:10" ht="27">
      <c r="A768" s="2">
        <v>765</v>
      </c>
      <c r="B768" s="12"/>
      <c r="C768" s="12"/>
      <c r="D768" s="2" t="s">
        <v>1597</v>
      </c>
      <c r="E768" s="2" t="s">
        <v>48</v>
      </c>
      <c r="F768" s="2" t="s">
        <v>405</v>
      </c>
      <c r="G768" s="2" t="s">
        <v>14</v>
      </c>
      <c r="H768" s="2" t="s">
        <v>15</v>
      </c>
      <c r="I768" s="2" t="s">
        <v>1598</v>
      </c>
      <c r="J768" s="2" t="s">
        <v>1300</v>
      </c>
    </row>
    <row r="769" spans="1:10" ht="27">
      <c r="A769" s="2">
        <v>766</v>
      </c>
      <c r="B769" s="12"/>
      <c r="C769" s="12"/>
      <c r="D769" s="2" t="s">
        <v>1599</v>
      </c>
      <c r="E769" s="2" t="s">
        <v>48</v>
      </c>
      <c r="F769" s="2" t="s">
        <v>428</v>
      </c>
      <c r="G769" s="2" t="s">
        <v>14</v>
      </c>
      <c r="H769" s="2" t="s">
        <v>15</v>
      </c>
      <c r="I769" s="2" t="s">
        <v>1600</v>
      </c>
      <c r="J769" s="2" t="s">
        <v>1601</v>
      </c>
    </row>
    <row r="770" spans="1:10" ht="27">
      <c r="A770" s="2">
        <v>767</v>
      </c>
      <c r="B770" s="12"/>
      <c r="C770" s="12"/>
      <c r="D770" s="2" t="s">
        <v>1602</v>
      </c>
      <c r="E770" s="2" t="s">
        <v>48</v>
      </c>
      <c r="F770" s="2" t="s">
        <v>61</v>
      </c>
      <c r="G770" s="2" t="s">
        <v>14</v>
      </c>
      <c r="H770" s="2" t="s">
        <v>15</v>
      </c>
      <c r="I770" s="2" t="s">
        <v>1603</v>
      </c>
      <c r="J770" s="2" t="s">
        <v>1239</v>
      </c>
    </row>
    <row r="771" spans="1:10" ht="27">
      <c r="A771" s="2">
        <v>768</v>
      </c>
      <c r="B771" s="12"/>
      <c r="C771" s="12"/>
      <c r="D771" s="2" t="s">
        <v>1449</v>
      </c>
      <c r="E771" s="2" t="s">
        <v>48</v>
      </c>
      <c r="F771" s="2" t="s">
        <v>197</v>
      </c>
      <c r="G771" s="2" t="s">
        <v>14</v>
      </c>
      <c r="H771" s="2" t="s">
        <v>15</v>
      </c>
      <c r="I771" s="2" t="s">
        <v>1604</v>
      </c>
      <c r="J771" s="2" t="s">
        <v>1159</v>
      </c>
    </row>
    <row r="772" spans="1:10" ht="27">
      <c r="A772" s="2">
        <v>769</v>
      </c>
      <c r="B772" s="12"/>
      <c r="C772" s="12"/>
      <c r="D772" s="2" t="s">
        <v>1605</v>
      </c>
      <c r="E772" s="2" t="s">
        <v>48</v>
      </c>
      <c r="F772" s="2" t="s">
        <v>1407</v>
      </c>
      <c r="G772" s="2" t="s">
        <v>14</v>
      </c>
      <c r="H772" s="2" t="s">
        <v>15</v>
      </c>
      <c r="I772" s="2" t="s">
        <v>793</v>
      </c>
      <c r="J772" s="2" t="s">
        <v>1433</v>
      </c>
    </row>
    <row r="773" spans="1:10" ht="27">
      <c r="A773" s="2">
        <v>770</v>
      </c>
      <c r="B773" s="12"/>
      <c r="C773" s="12"/>
      <c r="D773" s="2" t="s">
        <v>1606</v>
      </c>
      <c r="E773" s="2" t="s">
        <v>48</v>
      </c>
      <c r="F773" s="2" t="s">
        <v>197</v>
      </c>
      <c r="G773" s="2" t="s">
        <v>14</v>
      </c>
      <c r="H773" s="2" t="s">
        <v>15</v>
      </c>
      <c r="I773" s="2" t="s">
        <v>1607</v>
      </c>
      <c r="J773" s="2" t="s">
        <v>1180</v>
      </c>
    </row>
    <row r="774" spans="1:10" ht="27">
      <c r="A774" s="2">
        <v>771</v>
      </c>
      <c r="B774" s="12"/>
      <c r="C774" s="12"/>
      <c r="D774" s="2" t="s">
        <v>1608</v>
      </c>
      <c r="E774" s="2" t="s">
        <v>48</v>
      </c>
      <c r="F774" s="2" t="s">
        <v>1140</v>
      </c>
      <c r="G774" s="2" t="s">
        <v>14</v>
      </c>
      <c r="H774" s="2" t="s">
        <v>15</v>
      </c>
      <c r="I774" s="2" t="s">
        <v>835</v>
      </c>
      <c r="J774" s="2" t="s">
        <v>1213</v>
      </c>
    </row>
    <row r="775" spans="1:10" ht="27">
      <c r="A775" s="2">
        <v>772</v>
      </c>
      <c r="B775" s="12"/>
      <c r="C775" s="12"/>
      <c r="D775" s="2" t="s">
        <v>1609</v>
      </c>
      <c r="E775" s="2" t="s">
        <v>48</v>
      </c>
      <c r="F775" s="2" t="s">
        <v>52</v>
      </c>
      <c r="G775" s="2" t="s">
        <v>14</v>
      </c>
      <c r="H775" s="2" t="s">
        <v>15</v>
      </c>
      <c r="I775" s="2" t="s">
        <v>1760</v>
      </c>
      <c r="J775" s="2" t="s">
        <v>1148</v>
      </c>
    </row>
    <row r="776" spans="1:10" ht="27">
      <c r="A776" s="2">
        <v>773</v>
      </c>
      <c r="B776" s="12"/>
      <c r="C776" s="12"/>
      <c r="D776" s="2" t="s">
        <v>1610</v>
      </c>
      <c r="E776" s="2" t="s">
        <v>48</v>
      </c>
      <c r="F776" s="2" t="s">
        <v>49</v>
      </c>
      <c r="G776" s="2" t="s">
        <v>14</v>
      </c>
      <c r="H776" s="2" t="s">
        <v>15</v>
      </c>
      <c r="I776" s="2" t="s">
        <v>1611</v>
      </c>
      <c r="J776" s="2" t="s">
        <v>1194</v>
      </c>
    </row>
    <row r="777" spans="1:10" ht="27">
      <c r="A777" s="2">
        <v>774</v>
      </c>
      <c r="B777" s="12"/>
      <c r="C777" s="12"/>
      <c r="D777" s="2" t="s">
        <v>1612</v>
      </c>
      <c r="E777" s="2" t="s">
        <v>48</v>
      </c>
      <c r="F777" s="2" t="s">
        <v>1613</v>
      </c>
      <c r="G777" s="2" t="s">
        <v>14</v>
      </c>
      <c r="H777" s="2" t="s">
        <v>15</v>
      </c>
      <c r="I777" s="2" t="s">
        <v>1614</v>
      </c>
      <c r="J777" s="2" t="s">
        <v>1615</v>
      </c>
    </row>
    <row r="778" spans="1:10" ht="27">
      <c r="A778" s="2">
        <v>775</v>
      </c>
      <c r="B778" s="12"/>
      <c r="C778" s="12"/>
      <c r="D778" s="2" t="s">
        <v>1616</v>
      </c>
      <c r="E778" s="2" t="s">
        <v>48</v>
      </c>
      <c r="F778" s="2" t="s">
        <v>963</v>
      </c>
      <c r="G778" s="2" t="s">
        <v>14</v>
      </c>
      <c r="H778" s="2" t="s">
        <v>15</v>
      </c>
      <c r="I778" s="2" t="s">
        <v>1087</v>
      </c>
      <c r="J778" s="2" t="s">
        <v>1210</v>
      </c>
    </row>
    <row r="779" spans="1:10" ht="27">
      <c r="A779" s="2">
        <v>776</v>
      </c>
      <c r="B779" s="12"/>
      <c r="C779" s="12"/>
      <c r="D779" s="2" t="s">
        <v>1617</v>
      </c>
      <c r="E779" s="2" t="s">
        <v>48</v>
      </c>
      <c r="F779" s="2" t="s">
        <v>441</v>
      </c>
      <c r="G779" s="2" t="s">
        <v>14</v>
      </c>
      <c r="H779" s="2" t="s">
        <v>15</v>
      </c>
      <c r="I779" s="2" t="s">
        <v>1618</v>
      </c>
      <c r="J779" s="2" t="s">
        <v>447</v>
      </c>
    </row>
    <row r="780" spans="1:10" ht="27">
      <c r="A780" s="2">
        <v>777</v>
      </c>
      <c r="B780" s="12"/>
      <c r="C780" s="12"/>
      <c r="D780" s="2" t="s">
        <v>1619</v>
      </c>
      <c r="E780" s="2" t="s">
        <v>48</v>
      </c>
      <c r="F780" s="2" t="s">
        <v>100</v>
      </c>
      <c r="G780" s="2" t="s">
        <v>14</v>
      </c>
      <c r="H780" s="2" t="s">
        <v>15</v>
      </c>
      <c r="I780" s="2" t="s">
        <v>1620</v>
      </c>
      <c r="J780" s="2" t="s">
        <v>1108</v>
      </c>
    </row>
    <row r="781" spans="1:10" ht="27">
      <c r="A781" s="2">
        <v>778</v>
      </c>
      <c r="B781" s="12"/>
      <c r="C781" s="12"/>
      <c r="D781" s="2" t="s">
        <v>1621</v>
      </c>
      <c r="E781" s="2" t="s">
        <v>48</v>
      </c>
      <c r="F781" s="2" t="s">
        <v>92</v>
      </c>
      <c r="G781" s="2" t="s">
        <v>14</v>
      </c>
      <c r="H781" s="2" t="s">
        <v>15</v>
      </c>
      <c r="I781" s="2" t="s">
        <v>852</v>
      </c>
      <c r="J781" s="2" t="s">
        <v>1622</v>
      </c>
    </row>
    <row r="782" spans="1:10" ht="27">
      <c r="A782" s="2">
        <v>779</v>
      </c>
      <c r="B782" s="12"/>
      <c r="C782" s="12"/>
      <c r="D782" s="2" t="s">
        <v>1623</v>
      </c>
      <c r="E782" s="2" t="s">
        <v>48</v>
      </c>
      <c r="F782" s="2" t="s">
        <v>185</v>
      </c>
      <c r="G782" s="2" t="s">
        <v>14</v>
      </c>
      <c r="H782" s="2" t="s">
        <v>15</v>
      </c>
      <c r="I782" s="2" t="s">
        <v>1624</v>
      </c>
      <c r="J782" s="2" t="s">
        <v>1625</v>
      </c>
    </row>
    <row r="783" spans="1:10" ht="27">
      <c r="A783" s="2">
        <v>780</v>
      </c>
      <c r="B783" s="12"/>
      <c r="C783" s="12"/>
      <c r="D783" s="2" t="s">
        <v>1626</v>
      </c>
      <c r="E783" s="2" t="s">
        <v>48</v>
      </c>
      <c r="F783" s="2" t="s">
        <v>453</v>
      </c>
      <c r="G783" s="2" t="s">
        <v>14</v>
      </c>
      <c r="H783" s="2" t="s">
        <v>15</v>
      </c>
      <c r="I783" s="2" t="s">
        <v>377</v>
      </c>
      <c r="J783" s="2" t="s">
        <v>1341</v>
      </c>
    </row>
    <row r="784" spans="1:10" ht="27">
      <c r="A784" s="2">
        <v>781</v>
      </c>
      <c r="B784" s="12"/>
      <c r="C784" s="12"/>
      <c r="D784" s="2" t="s">
        <v>1627</v>
      </c>
      <c r="E784" s="2" t="s">
        <v>48</v>
      </c>
      <c r="F784" s="2" t="s">
        <v>103</v>
      </c>
      <c r="G784" s="2" t="s">
        <v>14</v>
      </c>
      <c r="H784" s="2" t="s">
        <v>15</v>
      </c>
      <c r="I784" s="2" t="s">
        <v>642</v>
      </c>
      <c r="J784" s="2" t="s">
        <v>1586</v>
      </c>
    </row>
    <row r="785" spans="1:10" ht="27">
      <c r="A785" s="2">
        <v>782</v>
      </c>
      <c r="B785" s="12"/>
      <c r="C785" s="12"/>
      <c r="D785" s="2" t="s">
        <v>1628</v>
      </c>
      <c r="E785" s="2" t="s">
        <v>48</v>
      </c>
      <c r="F785" s="2" t="s">
        <v>105</v>
      </c>
      <c r="G785" s="2" t="s">
        <v>14</v>
      </c>
      <c r="H785" s="2" t="s">
        <v>15</v>
      </c>
      <c r="I785" s="2" t="s">
        <v>1761</v>
      </c>
      <c r="J785" s="2" t="s">
        <v>1194</v>
      </c>
    </row>
    <row r="786" spans="1:10" ht="27">
      <c r="A786" s="2">
        <v>783</v>
      </c>
      <c r="B786" s="12"/>
      <c r="C786" s="12"/>
      <c r="D786" s="2" t="s">
        <v>1629</v>
      </c>
      <c r="E786" s="2" t="s">
        <v>48</v>
      </c>
      <c r="F786" s="2" t="s">
        <v>1630</v>
      </c>
      <c r="G786" s="2" t="s">
        <v>14</v>
      </c>
      <c r="H786" s="2" t="s">
        <v>15</v>
      </c>
      <c r="I786" s="2" t="s">
        <v>1023</v>
      </c>
      <c r="J786" s="2" t="s">
        <v>1512</v>
      </c>
    </row>
    <row r="787" spans="1:10" ht="27">
      <c r="A787" s="2">
        <v>784</v>
      </c>
      <c r="B787" s="12"/>
      <c r="C787" s="12"/>
      <c r="D787" s="2" t="s">
        <v>1631</v>
      </c>
      <c r="E787" s="2" t="s">
        <v>48</v>
      </c>
      <c r="F787" s="2" t="s">
        <v>39</v>
      </c>
      <c r="G787" s="2" t="s">
        <v>14</v>
      </c>
      <c r="H787" s="2" t="s">
        <v>15</v>
      </c>
      <c r="I787" s="2" t="s">
        <v>1230</v>
      </c>
      <c r="J787" s="2" t="s">
        <v>1632</v>
      </c>
    </row>
    <row r="788" spans="1:10" ht="27">
      <c r="A788" s="2">
        <v>785</v>
      </c>
      <c r="B788" s="12"/>
      <c r="C788" s="12"/>
      <c r="D788" s="2" t="s">
        <v>1633</v>
      </c>
      <c r="E788" s="2" t="s">
        <v>48</v>
      </c>
      <c r="F788" s="2" t="s">
        <v>273</v>
      </c>
      <c r="G788" s="2" t="s">
        <v>14</v>
      </c>
      <c r="H788" s="2" t="s">
        <v>15</v>
      </c>
      <c r="I788" s="2" t="s">
        <v>1634</v>
      </c>
      <c r="J788" s="2" t="s">
        <v>1635</v>
      </c>
    </row>
    <row r="789" spans="1:10" ht="27">
      <c r="A789" s="2">
        <v>786</v>
      </c>
      <c r="B789" s="12"/>
      <c r="C789" s="12"/>
      <c r="D789" s="2" t="s">
        <v>1636</v>
      </c>
      <c r="E789" s="2" t="s">
        <v>48</v>
      </c>
      <c r="F789" s="2" t="s">
        <v>144</v>
      </c>
      <c r="G789" s="2" t="s">
        <v>14</v>
      </c>
      <c r="H789" s="2" t="s">
        <v>15</v>
      </c>
      <c r="I789" s="2" t="s">
        <v>308</v>
      </c>
      <c r="J789" s="2" t="s">
        <v>1260</v>
      </c>
    </row>
    <row r="790" spans="1:10" ht="27">
      <c r="A790" s="2">
        <v>787</v>
      </c>
      <c r="B790" s="12"/>
      <c r="C790" s="12"/>
      <c r="D790" s="2" t="s">
        <v>1637</v>
      </c>
      <c r="E790" s="2" t="s">
        <v>48</v>
      </c>
      <c r="F790" s="2" t="s">
        <v>422</v>
      </c>
      <c r="G790" s="2" t="s">
        <v>14</v>
      </c>
      <c r="H790" s="2" t="s">
        <v>15</v>
      </c>
      <c r="I790" s="2" t="s">
        <v>1638</v>
      </c>
      <c r="J790" s="2" t="s">
        <v>1065</v>
      </c>
    </row>
    <row r="791" spans="1:10" ht="27">
      <c r="A791" s="2">
        <v>788</v>
      </c>
      <c r="B791" s="12"/>
      <c r="C791" s="12"/>
      <c r="D791" s="2" t="s">
        <v>1639</v>
      </c>
      <c r="E791" s="2" t="s">
        <v>48</v>
      </c>
      <c r="F791" s="2" t="s">
        <v>209</v>
      </c>
      <c r="G791" s="2" t="s">
        <v>14</v>
      </c>
      <c r="H791" s="2" t="s">
        <v>15</v>
      </c>
      <c r="I791" s="2" t="s">
        <v>1640</v>
      </c>
      <c r="J791" s="2" t="s">
        <v>1321</v>
      </c>
    </row>
    <row r="792" spans="1:10" ht="27">
      <c r="A792" s="2">
        <v>789</v>
      </c>
      <c r="B792" s="12"/>
      <c r="C792" s="12"/>
      <c r="D792" s="2" t="s">
        <v>1641</v>
      </c>
      <c r="E792" s="2" t="s">
        <v>48</v>
      </c>
      <c r="F792" s="2" t="s">
        <v>197</v>
      </c>
      <c r="G792" s="2" t="s">
        <v>14</v>
      </c>
      <c r="H792" s="2" t="s">
        <v>15</v>
      </c>
      <c r="I792" s="2" t="s">
        <v>1642</v>
      </c>
      <c r="J792" s="2" t="s">
        <v>449</v>
      </c>
    </row>
    <row r="793" spans="1:10" ht="27">
      <c r="A793" s="2">
        <v>790</v>
      </c>
      <c r="B793" s="12"/>
      <c r="C793" s="12"/>
      <c r="D793" s="2" t="s">
        <v>1643</v>
      </c>
      <c r="E793" s="2" t="s">
        <v>48</v>
      </c>
      <c r="F793" s="2" t="s">
        <v>405</v>
      </c>
      <c r="G793" s="2" t="s">
        <v>14</v>
      </c>
      <c r="H793" s="2" t="s">
        <v>15</v>
      </c>
      <c r="I793" s="2" t="s">
        <v>253</v>
      </c>
      <c r="J793" s="2" t="s">
        <v>1065</v>
      </c>
    </row>
    <row r="794" spans="1:10" ht="27">
      <c r="A794" s="2">
        <v>791</v>
      </c>
      <c r="B794" s="12"/>
      <c r="C794" s="12"/>
      <c r="D794" s="2" t="s">
        <v>1644</v>
      </c>
      <c r="E794" s="2" t="s">
        <v>48</v>
      </c>
      <c r="F794" s="2" t="s">
        <v>252</v>
      </c>
      <c r="G794" s="2" t="s">
        <v>14</v>
      </c>
      <c r="H794" s="2" t="s">
        <v>15</v>
      </c>
      <c r="I794" s="2" t="s">
        <v>736</v>
      </c>
      <c r="J794" s="2" t="s">
        <v>1351</v>
      </c>
    </row>
    <row r="795" spans="1:10" ht="27">
      <c r="A795" s="2">
        <v>792</v>
      </c>
      <c r="B795" s="12"/>
      <c r="C795" s="12"/>
      <c r="D795" s="2" t="s">
        <v>1645</v>
      </c>
      <c r="E795" s="2" t="s">
        <v>48</v>
      </c>
      <c r="F795" s="2" t="s">
        <v>320</v>
      </c>
      <c r="G795" s="2" t="s">
        <v>14</v>
      </c>
      <c r="H795" s="2" t="s">
        <v>15</v>
      </c>
      <c r="I795" s="2" t="s">
        <v>1364</v>
      </c>
      <c r="J795" s="2" t="s">
        <v>1103</v>
      </c>
    </row>
    <row r="796" spans="1:10" ht="27">
      <c r="A796" s="2">
        <v>793</v>
      </c>
      <c r="B796" s="12"/>
      <c r="C796" s="12"/>
      <c r="D796" s="2" t="s">
        <v>1646</v>
      </c>
      <c r="E796" s="2" t="s">
        <v>48</v>
      </c>
      <c r="F796" s="2" t="s">
        <v>100</v>
      </c>
      <c r="G796" s="2" t="s">
        <v>14</v>
      </c>
      <c r="H796" s="2" t="s">
        <v>15</v>
      </c>
      <c r="I796" s="2" t="s">
        <v>1091</v>
      </c>
      <c r="J796" s="2" t="s">
        <v>1159</v>
      </c>
    </row>
    <row r="797" spans="1:10" ht="27">
      <c r="A797" s="2">
        <v>794</v>
      </c>
      <c r="B797" s="12"/>
      <c r="C797" s="12"/>
      <c r="D797" s="2" t="s">
        <v>1647</v>
      </c>
      <c r="E797" s="2" t="s">
        <v>48</v>
      </c>
      <c r="F797" s="2" t="s">
        <v>137</v>
      </c>
      <c r="G797" s="2" t="s">
        <v>14</v>
      </c>
      <c r="H797" s="2" t="s">
        <v>15</v>
      </c>
      <c r="I797" s="2" t="s">
        <v>204</v>
      </c>
      <c r="J797" s="2" t="s">
        <v>1389</v>
      </c>
    </row>
    <row r="798" spans="1:10" ht="27">
      <c r="A798" s="2">
        <v>795</v>
      </c>
      <c r="B798" s="12"/>
      <c r="C798" s="12"/>
      <c r="D798" s="2" t="s">
        <v>1648</v>
      </c>
      <c r="E798" s="2" t="s">
        <v>48</v>
      </c>
      <c r="F798" s="2" t="s">
        <v>42</v>
      </c>
      <c r="G798" s="2" t="s">
        <v>14</v>
      </c>
      <c r="H798" s="2" t="s">
        <v>15</v>
      </c>
      <c r="I798" s="2" t="s">
        <v>1649</v>
      </c>
      <c r="J798" s="2" t="s">
        <v>1103</v>
      </c>
    </row>
    <row r="799" spans="1:10" ht="27">
      <c r="A799" s="2">
        <v>796</v>
      </c>
      <c r="B799" s="12"/>
      <c r="C799" s="12"/>
      <c r="D799" s="2" t="s">
        <v>1650</v>
      </c>
      <c r="E799" s="2" t="s">
        <v>48</v>
      </c>
      <c r="F799" s="2" t="s">
        <v>296</v>
      </c>
      <c r="G799" s="2" t="s">
        <v>14</v>
      </c>
      <c r="H799" s="2" t="s">
        <v>15</v>
      </c>
      <c r="I799" s="2" t="s">
        <v>1061</v>
      </c>
      <c r="J799" s="2" t="s">
        <v>1079</v>
      </c>
    </row>
    <row r="800" spans="1:10" ht="27">
      <c r="A800" s="2">
        <v>797</v>
      </c>
      <c r="B800" s="12"/>
      <c r="C800" s="12"/>
      <c r="D800" s="2" t="s">
        <v>1651</v>
      </c>
      <c r="E800" s="2" t="s">
        <v>48</v>
      </c>
      <c r="F800" s="2" t="s">
        <v>164</v>
      </c>
      <c r="G800" s="2" t="s">
        <v>14</v>
      </c>
      <c r="H800" s="2" t="s">
        <v>15</v>
      </c>
      <c r="I800" s="2" t="s">
        <v>1652</v>
      </c>
      <c r="J800" s="2" t="s">
        <v>1005</v>
      </c>
    </row>
    <row r="801" spans="1:10" ht="27">
      <c r="A801" s="2">
        <v>798</v>
      </c>
      <c r="B801" s="12"/>
      <c r="C801" s="12"/>
      <c r="D801" s="2" t="s">
        <v>1653</v>
      </c>
      <c r="E801" s="2" t="s">
        <v>48</v>
      </c>
      <c r="F801" s="2" t="s">
        <v>45</v>
      </c>
      <c r="G801" s="2" t="s">
        <v>14</v>
      </c>
      <c r="H801" s="2" t="s">
        <v>15</v>
      </c>
      <c r="I801" s="2" t="s">
        <v>165</v>
      </c>
      <c r="J801" s="2" t="s">
        <v>1103</v>
      </c>
    </row>
    <row r="802" spans="1:10" ht="27">
      <c r="A802" s="2">
        <v>799</v>
      </c>
      <c r="B802" s="12"/>
      <c r="C802" s="12"/>
      <c r="D802" s="2" t="s">
        <v>1654</v>
      </c>
      <c r="E802" s="2" t="s">
        <v>48</v>
      </c>
      <c r="F802" s="2" t="s">
        <v>590</v>
      </c>
      <c r="G802" s="2" t="s">
        <v>14</v>
      </c>
      <c r="H802" s="2" t="s">
        <v>15</v>
      </c>
      <c r="I802" s="2" t="s">
        <v>1655</v>
      </c>
      <c r="J802" s="2" t="s">
        <v>1656</v>
      </c>
    </row>
    <row r="803" spans="1:10" ht="27">
      <c r="A803" s="2">
        <v>800</v>
      </c>
      <c r="B803" s="12"/>
      <c r="C803" s="12"/>
      <c r="D803" s="2" t="s">
        <v>1657</v>
      </c>
      <c r="E803" s="2" t="s">
        <v>48</v>
      </c>
      <c r="F803" s="2" t="s">
        <v>42</v>
      </c>
      <c r="G803" s="2" t="s">
        <v>14</v>
      </c>
      <c r="H803" s="2" t="s">
        <v>15</v>
      </c>
      <c r="I803" s="2" t="s">
        <v>1087</v>
      </c>
      <c r="J803" s="2" t="s">
        <v>1210</v>
      </c>
    </row>
    <row r="804" spans="1:10" ht="27">
      <c r="A804" s="2">
        <v>801</v>
      </c>
      <c r="B804" s="12"/>
      <c r="C804" s="12"/>
      <c r="D804" s="2" t="s">
        <v>1658</v>
      </c>
      <c r="E804" s="2" t="s">
        <v>48</v>
      </c>
      <c r="F804" s="2" t="s">
        <v>366</v>
      </c>
      <c r="G804" s="2" t="s">
        <v>14</v>
      </c>
      <c r="H804" s="2" t="s">
        <v>15</v>
      </c>
      <c r="I804" s="2" t="s">
        <v>1659</v>
      </c>
      <c r="J804" s="2" t="s">
        <v>1180</v>
      </c>
    </row>
    <row r="805" spans="1:10" ht="27">
      <c r="A805" s="2">
        <v>802</v>
      </c>
      <c r="B805" s="12"/>
      <c r="C805" s="12"/>
      <c r="D805" s="2" t="s">
        <v>1660</v>
      </c>
      <c r="E805" s="2" t="s">
        <v>48</v>
      </c>
      <c r="F805" s="2" t="s">
        <v>273</v>
      </c>
      <c r="G805" s="2" t="s">
        <v>14</v>
      </c>
      <c r="H805" s="2" t="s">
        <v>15</v>
      </c>
      <c r="I805" s="2" t="s">
        <v>1661</v>
      </c>
      <c r="J805" s="2" t="s">
        <v>1263</v>
      </c>
    </row>
    <row r="806" spans="1:10" ht="27">
      <c r="A806" s="2">
        <v>803</v>
      </c>
      <c r="B806" s="12"/>
      <c r="C806" s="12"/>
      <c r="D806" s="2" t="s">
        <v>1662</v>
      </c>
      <c r="E806" s="2" t="s">
        <v>48</v>
      </c>
      <c r="F806" s="2" t="s">
        <v>45</v>
      </c>
      <c r="G806" s="2" t="s">
        <v>14</v>
      </c>
      <c r="H806" s="2" t="s">
        <v>15</v>
      </c>
      <c r="I806" s="2" t="s">
        <v>1663</v>
      </c>
      <c r="J806" s="2" t="s">
        <v>1159</v>
      </c>
    </row>
    <row r="807" spans="1:10" ht="27">
      <c r="A807" s="2">
        <v>804</v>
      </c>
      <c r="B807" s="12"/>
      <c r="C807" s="12"/>
      <c r="D807" s="2" t="s">
        <v>1664</v>
      </c>
      <c r="E807" s="2" t="s">
        <v>48</v>
      </c>
      <c r="F807" s="2" t="s">
        <v>533</v>
      </c>
      <c r="G807" s="2" t="s">
        <v>14</v>
      </c>
      <c r="H807" s="2" t="s">
        <v>15</v>
      </c>
      <c r="I807" s="2" t="s">
        <v>1665</v>
      </c>
      <c r="J807" s="2" t="s">
        <v>1666</v>
      </c>
    </row>
    <row r="808" spans="1:10" ht="27">
      <c r="A808" s="2">
        <v>805</v>
      </c>
      <c r="B808" s="12"/>
      <c r="C808" s="12"/>
      <c r="D808" s="2" t="s">
        <v>1667</v>
      </c>
      <c r="E808" s="2" t="s">
        <v>48</v>
      </c>
      <c r="F808" s="2" t="s">
        <v>453</v>
      </c>
      <c r="G808" s="2" t="s">
        <v>14</v>
      </c>
      <c r="H808" s="2" t="s">
        <v>15</v>
      </c>
      <c r="I808" s="2" t="s">
        <v>1668</v>
      </c>
      <c r="J808" s="2" t="s">
        <v>1148</v>
      </c>
    </row>
    <row r="809" spans="1:10" ht="27">
      <c r="A809" s="2">
        <v>806</v>
      </c>
      <c r="B809" s="12"/>
      <c r="C809" s="12"/>
      <c r="D809" s="2" t="s">
        <v>1669</v>
      </c>
      <c r="E809" s="2" t="s">
        <v>48</v>
      </c>
      <c r="F809" s="2" t="s">
        <v>233</v>
      </c>
      <c r="G809" s="2" t="s">
        <v>14</v>
      </c>
      <c r="H809" s="2" t="s">
        <v>15</v>
      </c>
      <c r="I809" s="2" t="s">
        <v>1670</v>
      </c>
      <c r="J809" s="2" t="s">
        <v>1159</v>
      </c>
    </row>
    <row r="810" spans="1:10" ht="27">
      <c r="A810" s="2">
        <v>807</v>
      </c>
      <c r="B810" s="12"/>
      <c r="C810" s="12"/>
      <c r="D810" s="2" t="s">
        <v>1671</v>
      </c>
      <c r="E810" s="2" t="s">
        <v>48</v>
      </c>
      <c r="F810" s="2" t="s">
        <v>383</v>
      </c>
      <c r="G810" s="2" t="s">
        <v>14</v>
      </c>
      <c r="H810" s="2" t="s">
        <v>15</v>
      </c>
      <c r="I810" s="2" t="s">
        <v>850</v>
      </c>
      <c r="J810" s="2" t="s">
        <v>1672</v>
      </c>
    </row>
    <row r="811" spans="1:10" ht="27">
      <c r="A811" s="2">
        <v>808</v>
      </c>
      <c r="B811" s="12"/>
      <c r="C811" s="12"/>
      <c r="D811" s="2" t="s">
        <v>1673</v>
      </c>
      <c r="E811" s="2" t="s">
        <v>48</v>
      </c>
      <c r="F811" s="2" t="s">
        <v>209</v>
      </c>
      <c r="G811" s="2" t="s">
        <v>14</v>
      </c>
      <c r="H811" s="2" t="s">
        <v>15</v>
      </c>
      <c r="I811" s="2" t="s">
        <v>1233</v>
      </c>
      <c r="J811" s="2" t="s">
        <v>1234</v>
      </c>
    </row>
    <row r="812" spans="1:10" ht="27">
      <c r="A812" s="2">
        <v>809</v>
      </c>
      <c r="B812" s="12"/>
      <c r="C812" s="12"/>
      <c r="D812" s="2" t="s">
        <v>1674</v>
      </c>
      <c r="E812" s="2" t="s">
        <v>48</v>
      </c>
      <c r="F812" s="2" t="s">
        <v>58</v>
      </c>
      <c r="G812" s="2" t="s">
        <v>14</v>
      </c>
      <c r="H812" s="2" t="s">
        <v>15</v>
      </c>
      <c r="I812" s="2" t="s">
        <v>511</v>
      </c>
      <c r="J812" s="2" t="s">
        <v>1321</v>
      </c>
    </row>
    <row r="813" spans="1:10" ht="27">
      <c r="A813" s="2">
        <v>810</v>
      </c>
      <c r="B813" s="12"/>
      <c r="C813" s="12"/>
      <c r="D813" s="2" t="s">
        <v>1675</v>
      </c>
      <c r="E813" s="2" t="s">
        <v>48</v>
      </c>
      <c r="F813" s="2" t="s">
        <v>373</v>
      </c>
      <c r="G813" s="2" t="s">
        <v>14</v>
      </c>
      <c r="H813" s="2" t="s">
        <v>15</v>
      </c>
      <c r="I813" s="6" t="s">
        <v>1223</v>
      </c>
      <c r="J813" s="2" t="s">
        <v>451</v>
      </c>
    </row>
    <row r="814" spans="1:10" ht="27">
      <c r="A814" s="2">
        <v>811</v>
      </c>
      <c r="B814" s="12"/>
      <c r="C814" s="12"/>
      <c r="D814" s="2" t="s">
        <v>1676</v>
      </c>
      <c r="E814" s="2" t="s">
        <v>48</v>
      </c>
      <c r="F814" s="2" t="s">
        <v>154</v>
      </c>
      <c r="G814" s="2" t="s">
        <v>14</v>
      </c>
      <c r="H814" s="2" t="s">
        <v>15</v>
      </c>
      <c r="I814" s="2" t="s">
        <v>1677</v>
      </c>
      <c r="J814" s="2" t="s">
        <v>451</v>
      </c>
    </row>
    <row r="815" spans="1:10" ht="27">
      <c r="A815" s="2">
        <v>812</v>
      </c>
      <c r="B815" s="12"/>
      <c r="C815" s="12"/>
      <c r="D815" s="2" t="s">
        <v>1678</v>
      </c>
      <c r="E815" s="2" t="s">
        <v>48</v>
      </c>
      <c r="F815" s="2" t="s">
        <v>263</v>
      </c>
      <c r="G815" s="2" t="s">
        <v>14</v>
      </c>
      <c r="H815" s="2" t="s">
        <v>15</v>
      </c>
      <c r="I815" s="2" t="s">
        <v>1624</v>
      </c>
      <c r="J815" s="2" t="s">
        <v>1194</v>
      </c>
    </row>
    <row r="816" spans="1:10" ht="27">
      <c r="A816" s="2">
        <v>813</v>
      </c>
      <c r="B816" s="12"/>
      <c r="C816" s="12"/>
      <c r="D816" s="2" t="s">
        <v>1679</v>
      </c>
      <c r="E816" s="2" t="s">
        <v>48</v>
      </c>
      <c r="F816" s="2" t="s">
        <v>279</v>
      </c>
      <c r="G816" s="2" t="s">
        <v>14</v>
      </c>
      <c r="H816" s="2" t="s">
        <v>15</v>
      </c>
      <c r="I816" s="2" t="s">
        <v>1680</v>
      </c>
      <c r="J816" s="2" t="s">
        <v>1542</v>
      </c>
    </row>
    <row r="817" spans="1:10" ht="27">
      <c r="A817" s="2">
        <v>814</v>
      </c>
      <c r="B817" s="12"/>
      <c r="C817" s="12"/>
      <c r="D817" s="2" t="s">
        <v>1681</v>
      </c>
      <c r="E817" s="2" t="s">
        <v>48</v>
      </c>
      <c r="F817" s="2" t="s">
        <v>209</v>
      </c>
      <c r="G817" s="2" t="s">
        <v>14</v>
      </c>
      <c r="H817" s="2" t="s">
        <v>15</v>
      </c>
      <c r="I817" s="2" t="s">
        <v>1682</v>
      </c>
      <c r="J817" s="2" t="s">
        <v>451</v>
      </c>
    </row>
    <row r="818" spans="1:10" ht="27">
      <c r="A818" s="2">
        <v>815</v>
      </c>
      <c r="B818" s="12"/>
      <c r="C818" s="12"/>
      <c r="D818" s="2" t="s">
        <v>1683</v>
      </c>
      <c r="E818" s="2" t="s">
        <v>48</v>
      </c>
      <c r="F818" s="2" t="s">
        <v>259</v>
      </c>
      <c r="G818" s="2" t="s">
        <v>14</v>
      </c>
      <c r="H818" s="2" t="s">
        <v>15</v>
      </c>
      <c r="I818" s="2" t="s">
        <v>1684</v>
      </c>
      <c r="J818" s="2" t="s">
        <v>1221</v>
      </c>
    </row>
    <row r="819" spans="1:10" ht="27">
      <c r="A819" s="2">
        <v>816</v>
      </c>
      <c r="B819" s="12"/>
      <c r="C819" s="12"/>
      <c r="D819" s="2" t="s">
        <v>1685</v>
      </c>
      <c r="E819" s="2" t="s">
        <v>48</v>
      </c>
      <c r="F819" s="2" t="s">
        <v>42</v>
      </c>
      <c r="G819" s="2" t="s">
        <v>14</v>
      </c>
      <c r="H819" s="2" t="s">
        <v>15</v>
      </c>
      <c r="I819" s="2" t="s">
        <v>1686</v>
      </c>
      <c r="J819" s="2" t="s">
        <v>1213</v>
      </c>
    </row>
    <row r="820" spans="1:10" ht="27">
      <c r="A820" s="2">
        <v>817</v>
      </c>
      <c r="B820" s="12"/>
      <c r="C820" s="12"/>
      <c r="D820" s="2" t="s">
        <v>1687</v>
      </c>
      <c r="E820" s="2" t="s">
        <v>48</v>
      </c>
      <c r="F820" s="2" t="s">
        <v>42</v>
      </c>
      <c r="G820" s="2" t="s">
        <v>14</v>
      </c>
      <c r="H820" s="2" t="s">
        <v>15</v>
      </c>
      <c r="I820" s="2" t="s">
        <v>204</v>
      </c>
      <c r="J820" s="2" t="s">
        <v>1688</v>
      </c>
    </row>
    <row r="821" spans="1:10" ht="27">
      <c r="A821" s="2">
        <v>818</v>
      </c>
      <c r="B821" s="12"/>
      <c r="C821" s="12"/>
      <c r="D821" s="2" t="s">
        <v>1689</v>
      </c>
      <c r="E821" s="2" t="s">
        <v>48</v>
      </c>
      <c r="F821" s="2" t="s">
        <v>259</v>
      </c>
      <c r="G821" s="2" t="s">
        <v>14</v>
      </c>
      <c r="H821" s="2" t="s">
        <v>15</v>
      </c>
      <c r="I821" s="2" t="s">
        <v>889</v>
      </c>
      <c r="J821" s="2" t="s">
        <v>1260</v>
      </c>
    </row>
    <row r="822" spans="1:10" ht="27">
      <c r="A822" s="2">
        <v>819</v>
      </c>
      <c r="B822" s="12"/>
      <c r="C822" s="12"/>
      <c r="D822" s="2" t="s">
        <v>1690</v>
      </c>
      <c r="E822" s="2" t="s">
        <v>48</v>
      </c>
      <c r="F822" s="2" t="s">
        <v>263</v>
      </c>
      <c r="G822" s="2" t="s">
        <v>14</v>
      </c>
      <c r="H822" s="2" t="s">
        <v>15</v>
      </c>
      <c r="I822" s="2" t="s">
        <v>1691</v>
      </c>
      <c r="J822" s="2" t="s">
        <v>1244</v>
      </c>
    </row>
    <row r="823" spans="1:10" ht="27">
      <c r="A823" s="2">
        <v>820</v>
      </c>
      <c r="B823" s="12"/>
      <c r="C823" s="12"/>
      <c r="D823" s="2" t="s">
        <v>1692</v>
      </c>
      <c r="E823" s="2" t="s">
        <v>48</v>
      </c>
      <c r="F823" s="2" t="s">
        <v>487</v>
      </c>
      <c r="G823" s="2" t="s">
        <v>14</v>
      </c>
      <c r="H823" s="2" t="s">
        <v>15</v>
      </c>
      <c r="I823" s="2" t="s">
        <v>1693</v>
      </c>
      <c r="J823" s="2" t="s">
        <v>1271</v>
      </c>
    </row>
    <row r="824" spans="1:10" ht="27">
      <c r="A824" s="2">
        <v>821</v>
      </c>
      <c r="B824" s="12"/>
      <c r="C824" s="12"/>
      <c r="D824" s="2" t="s">
        <v>1694</v>
      </c>
      <c r="E824" s="2" t="s">
        <v>48</v>
      </c>
      <c r="F824" s="2" t="s">
        <v>197</v>
      </c>
      <c r="G824" s="2" t="s">
        <v>14</v>
      </c>
      <c r="H824" s="2" t="s">
        <v>15</v>
      </c>
      <c r="I824" s="2" t="s">
        <v>1695</v>
      </c>
      <c r="J824" s="2" t="s">
        <v>1005</v>
      </c>
    </row>
    <row r="825" spans="1:10" ht="27">
      <c r="A825" s="2">
        <v>822</v>
      </c>
      <c r="B825" s="12"/>
      <c r="C825" s="12"/>
      <c r="D825" s="2" t="s">
        <v>1696</v>
      </c>
      <c r="E825" s="2" t="s">
        <v>48</v>
      </c>
      <c r="F825" s="2" t="s">
        <v>273</v>
      </c>
      <c r="G825" s="2" t="s">
        <v>14</v>
      </c>
      <c r="H825" s="2" t="s">
        <v>15</v>
      </c>
      <c r="I825" s="2" t="s">
        <v>1697</v>
      </c>
      <c r="J825" s="2" t="s">
        <v>1698</v>
      </c>
    </row>
    <row r="826" spans="1:10" ht="27">
      <c r="A826" s="2">
        <v>823</v>
      </c>
      <c r="B826" s="12"/>
      <c r="C826" s="12"/>
      <c r="D826" s="2" t="s">
        <v>1699</v>
      </c>
      <c r="E826" s="2" t="s">
        <v>48</v>
      </c>
      <c r="F826" s="2" t="s">
        <v>656</v>
      </c>
      <c r="G826" s="2" t="s">
        <v>14</v>
      </c>
      <c r="H826" s="2" t="s">
        <v>15</v>
      </c>
      <c r="I826" s="7" t="s">
        <v>1700</v>
      </c>
      <c r="J826" s="7" t="s">
        <v>1294</v>
      </c>
    </row>
    <row r="827" spans="1:10" ht="27">
      <c r="A827" s="2">
        <v>824</v>
      </c>
      <c r="B827" s="12"/>
      <c r="C827" s="12"/>
      <c r="D827" s="2" t="s">
        <v>1701</v>
      </c>
      <c r="E827" s="2" t="s">
        <v>48</v>
      </c>
      <c r="F827" s="2" t="s">
        <v>233</v>
      </c>
      <c r="G827" s="2" t="s">
        <v>14</v>
      </c>
      <c r="H827" s="2" t="s">
        <v>15</v>
      </c>
      <c r="I827" s="2" t="s">
        <v>1702</v>
      </c>
      <c r="J827" s="2" t="s">
        <v>1263</v>
      </c>
    </row>
    <row r="828" spans="1:10" ht="27">
      <c r="A828" s="2">
        <v>825</v>
      </c>
      <c r="B828" s="12"/>
      <c r="C828" s="12"/>
      <c r="D828" s="2" t="s">
        <v>1703</v>
      </c>
      <c r="E828" s="2" t="s">
        <v>48</v>
      </c>
      <c r="F828" s="2" t="s">
        <v>92</v>
      </c>
      <c r="G828" s="2" t="s">
        <v>14</v>
      </c>
      <c r="H828" s="2" t="s">
        <v>15</v>
      </c>
      <c r="I828" s="2" t="s">
        <v>1704</v>
      </c>
      <c r="J828" s="2" t="s">
        <v>1705</v>
      </c>
    </row>
    <row r="829" spans="1:10" ht="27">
      <c r="A829" s="2">
        <v>826</v>
      </c>
      <c r="B829" s="12"/>
      <c r="C829" s="12"/>
      <c r="D829" s="2" t="s">
        <v>1706</v>
      </c>
      <c r="E829" s="2" t="s">
        <v>48</v>
      </c>
      <c r="F829" s="2" t="s">
        <v>366</v>
      </c>
      <c r="G829" s="2" t="s">
        <v>14</v>
      </c>
      <c r="H829" s="2" t="s">
        <v>15</v>
      </c>
      <c r="I829" s="2" t="s">
        <v>308</v>
      </c>
      <c r="J829" s="2" t="s">
        <v>1138</v>
      </c>
    </row>
    <row r="830" spans="1:10" ht="27">
      <c r="A830" s="2">
        <v>827</v>
      </c>
      <c r="B830" s="12"/>
      <c r="C830" s="12"/>
      <c r="D830" s="2" t="s">
        <v>1707</v>
      </c>
      <c r="E830" s="2" t="s">
        <v>48</v>
      </c>
      <c r="F830" s="2" t="s">
        <v>256</v>
      </c>
      <c r="G830" s="2" t="s">
        <v>14</v>
      </c>
      <c r="H830" s="2" t="s">
        <v>15</v>
      </c>
      <c r="I830" s="2" t="s">
        <v>959</v>
      </c>
      <c r="J830" s="2" t="s">
        <v>1065</v>
      </c>
    </row>
    <row r="831" spans="1:10" ht="27">
      <c r="A831" s="2">
        <v>828</v>
      </c>
      <c r="B831" s="12"/>
      <c r="C831" s="12"/>
      <c r="D831" s="2" t="s">
        <v>1708</v>
      </c>
      <c r="E831" s="2" t="s">
        <v>48</v>
      </c>
      <c r="F831" s="2" t="s">
        <v>25</v>
      </c>
      <c r="G831" s="2" t="s">
        <v>14</v>
      </c>
      <c r="H831" s="2" t="s">
        <v>15</v>
      </c>
      <c r="I831" s="2" t="s">
        <v>835</v>
      </c>
      <c r="J831" s="2" t="s">
        <v>1709</v>
      </c>
    </row>
    <row r="832" spans="1:10" ht="27">
      <c r="A832" s="2">
        <v>829</v>
      </c>
      <c r="B832" s="12"/>
      <c r="C832" s="12"/>
      <c r="D832" s="2" t="s">
        <v>1710</v>
      </c>
      <c r="E832" s="2" t="s">
        <v>48</v>
      </c>
      <c r="F832" s="2" t="s">
        <v>137</v>
      </c>
      <c r="G832" s="2" t="s">
        <v>14</v>
      </c>
      <c r="H832" s="2" t="s">
        <v>15</v>
      </c>
      <c r="I832" s="2" t="s">
        <v>1768</v>
      </c>
      <c r="J832" s="2" t="s">
        <v>1632</v>
      </c>
    </row>
    <row r="833" spans="1:10" ht="27">
      <c r="A833" s="2">
        <v>830</v>
      </c>
      <c r="B833" s="12"/>
      <c r="C833" s="12"/>
      <c r="D833" s="2" t="s">
        <v>1711</v>
      </c>
      <c r="E833" s="2" t="s">
        <v>48</v>
      </c>
      <c r="F833" s="2" t="s">
        <v>320</v>
      </c>
      <c r="G833" s="2" t="s">
        <v>14</v>
      </c>
      <c r="H833" s="2" t="s">
        <v>15</v>
      </c>
      <c r="I833" s="2" t="s">
        <v>1712</v>
      </c>
      <c r="J833" s="2" t="s">
        <v>1085</v>
      </c>
    </row>
    <row r="834" spans="1:10" ht="27">
      <c r="A834" s="2">
        <v>831</v>
      </c>
      <c r="B834" s="12"/>
      <c r="C834" s="12"/>
      <c r="D834" s="2" t="s">
        <v>1713</v>
      </c>
      <c r="E834" s="2" t="s">
        <v>48</v>
      </c>
      <c r="F834" s="2" t="s">
        <v>373</v>
      </c>
      <c r="G834" s="2" t="s">
        <v>14</v>
      </c>
      <c r="H834" s="2" t="s">
        <v>15</v>
      </c>
      <c r="I834" s="2" t="s">
        <v>1714</v>
      </c>
      <c r="J834" s="2" t="s">
        <v>1529</v>
      </c>
    </row>
    <row r="835" spans="1:10" ht="27">
      <c r="A835" s="2">
        <v>832</v>
      </c>
      <c r="B835" s="12"/>
      <c r="C835" s="12"/>
      <c r="D835" s="2" t="s">
        <v>1715</v>
      </c>
      <c r="E835" s="2" t="s">
        <v>48</v>
      </c>
      <c r="F835" s="2" t="s">
        <v>265</v>
      </c>
      <c r="G835" s="2" t="s">
        <v>14</v>
      </c>
      <c r="H835" s="2" t="s">
        <v>15</v>
      </c>
      <c r="I835" s="2" t="s">
        <v>1716</v>
      </c>
      <c r="J835" s="2" t="s">
        <v>1284</v>
      </c>
    </row>
    <row r="836" spans="1:10" ht="27">
      <c r="A836" s="2">
        <v>833</v>
      </c>
      <c r="B836" s="12"/>
      <c r="C836" s="12"/>
      <c r="D836" s="2" t="s">
        <v>1717</v>
      </c>
      <c r="E836" s="2" t="s">
        <v>48</v>
      </c>
      <c r="F836" s="2" t="s">
        <v>320</v>
      </c>
      <c r="G836" s="2" t="s">
        <v>14</v>
      </c>
      <c r="H836" s="2" t="s">
        <v>15</v>
      </c>
      <c r="I836" s="2" t="s">
        <v>1718</v>
      </c>
      <c r="J836" s="2" t="s">
        <v>1267</v>
      </c>
    </row>
    <row r="837" spans="1:10" ht="27">
      <c r="A837" s="2">
        <v>834</v>
      </c>
      <c r="B837" s="12"/>
      <c r="C837" s="12"/>
      <c r="D837" s="2" t="s">
        <v>1719</v>
      </c>
      <c r="E837" s="2" t="s">
        <v>48</v>
      </c>
      <c r="F837" s="2" t="s">
        <v>148</v>
      </c>
      <c r="G837" s="2" t="s">
        <v>14</v>
      </c>
      <c r="H837" s="2" t="s">
        <v>15</v>
      </c>
      <c r="I837" s="2" t="s">
        <v>69</v>
      </c>
      <c r="J837" s="2" t="s">
        <v>1413</v>
      </c>
    </row>
    <row r="838" spans="1:10" ht="27">
      <c r="A838" s="2">
        <v>835</v>
      </c>
      <c r="B838" s="12"/>
      <c r="C838" s="12"/>
      <c r="D838" s="2" t="s">
        <v>1720</v>
      </c>
      <c r="E838" s="2" t="s">
        <v>48</v>
      </c>
      <c r="F838" s="2" t="s">
        <v>604</v>
      </c>
      <c r="G838" s="2" t="s">
        <v>14</v>
      </c>
      <c r="H838" s="2" t="s">
        <v>15</v>
      </c>
      <c r="I838" s="2" t="s">
        <v>1721</v>
      </c>
      <c r="J838" s="2" t="s">
        <v>1722</v>
      </c>
    </row>
    <row r="839" spans="1:10" ht="27">
      <c r="A839" s="2">
        <v>836</v>
      </c>
      <c r="B839" s="12"/>
      <c r="C839" s="12"/>
      <c r="D839" s="2" t="s">
        <v>1723</v>
      </c>
      <c r="E839" s="2" t="s">
        <v>48</v>
      </c>
      <c r="F839" s="2" t="s">
        <v>144</v>
      </c>
      <c r="G839" s="2" t="s">
        <v>14</v>
      </c>
      <c r="H839" s="2" t="s">
        <v>15</v>
      </c>
      <c r="I839" s="2" t="s">
        <v>1724</v>
      </c>
      <c r="J839" s="2" t="s">
        <v>1389</v>
      </c>
    </row>
    <row r="840" spans="1:10" ht="27">
      <c r="A840" s="2">
        <v>837</v>
      </c>
      <c r="B840" s="12"/>
      <c r="C840" s="12"/>
      <c r="D840" s="2" t="s">
        <v>1725</v>
      </c>
      <c r="E840" s="2" t="s">
        <v>48</v>
      </c>
      <c r="F840" s="2" t="s">
        <v>296</v>
      </c>
      <c r="G840" s="2" t="s">
        <v>14</v>
      </c>
      <c r="H840" s="2" t="s">
        <v>15</v>
      </c>
      <c r="I840" s="2" t="s">
        <v>1726</v>
      </c>
      <c r="J840" s="2" t="s">
        <v>1133</v>
      </c>
    </row>
    <row r="841" spans="1:10" ht="27">
      <c r="A841" s="2">
        <v>838</v>
      </c>
      <c r="B841" s="12"/>
      <c r="C841" s="12"/>
      <c r="D841" s="2" t="s">
        <v>1727</v>
      </c>
      <c r="E841" s="2" t="s">
        <v>48</v>
      </c>
      <c r="F841" s="2" t="s">
        <v>947</v>
      </c>
      <c r="G841" s="2" t="s">
        <v>14</v>
      </c>
      <c r="H841" s="2" t="s">
        <v>15</v>
      </c>
      <c r="I841" s="2" t="s">
        <v>1728</v>
      </c>
      <c r="J841" s="2" t="s">
        <v>1341</v>
      </c>
    </row>
    <row r="842" spans="1:10" ht="27">
      <c r="A842" s="2">
        <v>839</v>
      </c>
      <c r="B842" s="12"/>
      <c r="C842" s="12"/>
      <c r="D842" s="2" t="s">
        <v>1729</v>
      </c>
      <c r="E842" s="2" t="s">
        <v>48</v>
      </c>
      <c r="F842" s="2" t="s">
        <v>270</v>
      </c>
      <c r="G842" s="2" t="s">
        <v>14</v>
      </c>
      <c r="H842" s="2" t="s">
        <v>15</v>
      </c>
      <c r="I842" s="2" t="s">
        <v>1730</v>
      </c>
      <c r="J842" s="2" t="s">
        <v>1145</v>
      </c>
    </row>
    <row r="843" spans="1:10" ht="27">
      <c r="A843" s="2">
        <v>840</v>
      </c>
      <c r="B843" s="12"/>
      <c r="C843" s="12"/>
      <c r="D843" s="2" t="s">
        <v>1731</v>
      </c>
      <c r="E843" s="2" t="s">
        <v>48</v>
      </c>
      <c r="F843" s="2" t="s">
        <v>115</v>
      </c>
      <c r="G843" s="2" t="s">
        <v>14</v>
      </c>
      <c r="H843" s="2" t="s">
        <v>15</v>
      </c>
      <c r="I843" s="2" t="s">
        <v>1732</v>
      </c>
      <c r="J843" s="2" t="s">
        <v>1108</v>
      </c>
    </row>
    <row r="844" spans="1:10" ht="27">
      <c r="A844" s="2">
        <v>841</v>
      </c>
      <c r="B844" s="12"/>
      <c r="C844" s="12"/>
      <c r="D844" s="2" t="s">
        <v>1733</v>
      </c>
      <c r="E844" s="2" t="s">
        <v>48</v>
      </c>
      <c r="F844" s="2" t="s">
        <v>197</v>
      </c>
      <c r="G844" s="2" t="s">
        <v>14</v>
      </c>
      <c r="H844" s="2" t="s">
        <v>15</v>
      </c>
      <c r="I844" s="2" t="s">
        <v>1734</v>
      </c>
      <c r="J844" s="2" t="s">
        <v>465</v>
      </c>
    </row>
    <row r="845" spans="1:10" ht="27">
      <c r="A845" s="2">
        <v>842</v>
      </c>
      <c r="B845" s="12"/>
      <c r="C845" s="12"/>
      <c r="D845" s="2" t="s">
        <v>1735</v>
      </c>
      <c r="E845" s="2" t="s">
        <v>48</v>
      </c>
      <c r="F845" s="2" t="s">
        <v>1736</v>
      </c>
      <c r="G845" s="2" t="s">
        <v>14</v>
      </c>
      <c r="H845" s="2" t="s">
        <v>15</v>
      </c>
      <c r="I845" s="2" t="s">
        <v>1737</v>
      </c>
      <c r="J845" s="2" t="s">
        <v>1271</v>
      </c>
    </row>
    <row r="846" spans="1:10" ht="27">
      <c r="A846" s="2">
        <v>843</v>
      </c>
      <c r="B846" s="12"/>
      <c r="C846" s="12"/>
      <c r="D846" s="2" t="s">
        <v>1738</v>
      </c>
      <c r="E846" s="2" t="s">
        <v>48</v>
      </c>
      <c r="F846" s="2" t="s">
        <v>547</v>
      </c>
      <c r="G846" s="2" t="s">
        <v>14</v>
      </c>
      <c r="H846" s="2" t="s">
        <v>15</v>
      </c>
      <c r="I846" s="2" t="s">
        <v>1739</v>
      </c>
      <c r="J846" s="2" t="s">
        <v>1005</v>
      </c>
    </row>
    <row r="847" spans="1:10" ht="27">
      <c r="A847" s="2">
        <v>844</v>
      </c>
      <c r="B847" s="12"/>
      <c r="C847" s="12"/>
      <c r="D847" s="2" t="s">
        <v>1740</v>
      </c>
      <c r="E847" s="2" t="s">
        <v>48</v>
      </c>
      <c r="F847" s="2" t="s">
        <v>453</v>
      </c>
      <c r="G847" s="2" t="s">
        <v>14</v>
      </c>
      <c r="H847" s="2" t="s">
        <v>15</v>
      </c>
      <c r="I847" s="2" t="s">
        <v>1387</v>
      </c>
      <c r="J847" s="2" t="s">
        <v>1741</v>
      </c>
    </row>
    <row r="848" spans="1:10" ht="27">
      <c r="A848" s="2">
        <v>845</v>
      </c>
      <c r="B848" s="12"/>
      <c r="C848" s="12"/>
      <c r="D848" s="2" t="s">
        <v>1742</v>
      </c>
      <c r="E848" s="2" t="s">
        <v>48</v>
      </c>
      <c r="F848" s="2" t="s">
        <v>487</v>
      </c>
      <c r="G848" s="2" t="s">
        <v>14</v>
      </c>
      <c r="H848" s="2" t="s">
        <v>15</v>
      </c>
      <c r="I848" s="2" t="s">
        <v>1743</v>
      </c>
      <c r="J848" s="2" t="s">
        <v>1260</v>
      </c>
    </row>
    <row r="849" spans="1:10" ht="27">
      <c r="A849" s="2">
        <v>846</v>
      </c>
      <c r="B849" s="12"/>
      <c r="C849" s="12"/>
      <c r="D849" s="2" t="s">
        <v>1744</v>
      </c>
      <c r="E849" s="2" t="s">
        <v>48</v>
      </c>
      <c r="F849" s="2" t="s">
        <v>66</v>
      </c>
      <c r="G849" s="2" t="s">
        <v>14</v>
      </c>
      <c r="H849" s="2" t="s">
        <v>15</v>
      </c>
      <c r="I849" s="2" t="s">
        <v>1745</v>
      </c>
      <c r="J849" s="2" t="s">
        <v>1384</v>
      </c>
    </row>
    <row r="850" spans="1:10" ht="27">
      <c r="A850" s="2">
        <v>847</v>
      </c>
      <c r="B850" s="12"/>
      <c r="C850" s="12"/>
      <c r="D850" s="2" t="s">
        <v>1746</v>
      </c>
      <c r="E850" s="2" t="s">
        <v>48</v>
      </c>
      <c r="F850" s="2" t="s">
        <v>209</v>
      </c>
      <c r="G850" s="2" t="s">
        <v>14</v>
      </c>
      <c r="H850" s="2" t="s">
        <v>15</v>
      </c>
      <c r="I850" s="2" t="s">
        <v>1747</v>
      </c>
      <c r="J850" s="2" t="s">
        <v>1133</v>
      </c>
    </row>
    <row r="851" spans="1:10" ht="27">
      <c r="A851" s="2">
        <v>848</v>
      </c>
      <c r="B851" s="12"/>
      <c r="C851" s="12"/>
      <c r="D851" s="2" t="s">
        <v>1748</v>
      </c>
      <c r="E851" s="2" t="s">
        <v>48</v>
      </c>
      <c r="F851" s="2" t="s">
        <v>188</v>
      </c>
      <c r="G851" s="2" t="s">
        <v>14</v>
      </c>
      <c r="H851" s="2" t="s">
        <v>15</v>
      </c>
      <c r="I851" s="2" t="s">
        <v>165</v>
      </c>
      <c r="J851" s="2" t="s">
        <v>1079</v>
      </c>
    </row>
    <row r="852" spans="1:10" ht="27">
      <c r="A852" s="2">
        <v>849</v>
      </c>
      <c r="B852" s="12"/>
      <c r="C852" s="12"/>
      <c r="D852" s="2" t="s">
        <v>1749</v>
      </c>
      <c r="E852" s="2" t="s">
        <v>48</v>
      </c>
      <c r="F852" s="2" t="s">
        <v>1750</v>
      </c>
      <c r="G852" s="2" t="s">
        <v>14</v>
      </c>
      <c r="H852" s="2" t="s">
        <v>15</v>
      </c>
      <c r="I852" s="2" t="s">
        <v>1751</v>
      </c>
      <c r="J852" s="2" t="s">
        <v>1752</v>
      </c>
    </row>
    <row r="853" spans="1:10" ht="27">
      <c r="A853" s="2">
        <v>850</v>
      </c>
      <c r="B853" s="12"/>
      <c r="C853" s="12"/>
      <c r="D853" s="2" t="s">
        <v>1753</v>
      </c>
      <c r="E853" s="2" t="s">
        <v>48</v>
      </c>
      <c r="F853" s="2" t="s">
        <v>22</v>
      </c>
      <c r="G853" s="2" t="s">
        <v>14</v>
      </c>
      <c r="H853" s="2" t="s">
        <v>15</v>
      </c>
      <c r="I853" s="2" t="s">
        <v>1754</v>
      </c>
      <c r="J853" s="2" t="s">
        <v>1103</v>
      </c>
    </row>
    <row r="854" spans="1:10" ht="27">
      <c r="A854" s="2">
        <v>851</v>
      </c>
      <c r="B854" s="12"/>
      <c r="C854" s="12"/>
      <c r="D854" s="2" t="s">
        <v>1755</v>
      </c>
      <c r="E854" s="2" t="s">
        <v>48</v>
      </c>
      <c r="F854" s="2" t="s">
        <v>31</v>
      </c>
      <c r="G854" s="2" t="s">
        <v>14</v>
      </c>
      <c r="H854" s="2" t="s">
        <v>15</v>
      </c>
      <c r="I854" s="2" t="s">
        <v>1034</v>
      </c>
      <c r="J854" s="2" t="s">
        <v>1246</v>
      </c>
    </row>
    <row r="855" spans="1:10" ht="27">
      <c r="A855" s="2">
        <v>852</v>
      </c>
      <c r="B855" s="12"/>
      <c r="C855" s="12"/>
      <c r="D855" s="2" t="s">
        <v>1756</v>
      </c>
      <c r="E855" s="2" t="s">
        <v>48</v>
      </c>
      <c r="F855" s="2" t="s">
        <v>376</v>
      </c>
      <c r="G855" s="2" t="s">
        <v>14</v>
      </c>
      <c r="H855" s="2" t="s">
        <v>15</v>
      </c>
      <c r="I855" s="2" t="s">
        <v>618</v>
      </c>
      <c r="J855" s="2" t="s">
        <v>451</v>
      </c>
    </row>
    <row r="856" spans="1:10" ht="27">
      <c r="A856" s="2">
        <v>853</v>
      </c>
      <c r="B856" s="12"/>
      <c r="C856" s="12"/>
      <c r="D856" s="2" t="s">
        <v>1757</v>
      </c>
      <c r="E856" s="2" t="s">
        <v>48</v>
      </c>
      <c r="F856" s="2" t="s">
        <v>103</v>
      </c>
      <c r="G856" s="2" t="s">
        <v>14</v>
      </c>
      <c r="H856" s="2" t="s">
        <v>15</v>
      </c>
      <c r="I856" s="2" t="s">
        <v>1119</v>
      </c>
      <c r="J856" s="2" t="s">
        <v>1588</v>
      </c>
    </row>
    <row r="857" spans="1:10" ht="27">
      <c r="A857" s="2">
        <v>854</v>
      </c>
      <c r="B857" s="12"/>
      <c r="C857" s="12"/>
      <c r="D857" s="2" t="s">
        <v>1758</v>
      </c>
      <c r="E857" s="2" t="s">
        <v>48</v>
      </c>
      <c r="F857" s="2" t="s">
        <v>633</v>
      </c>
      <c r="G857" s="2" t="s">
        <v>14</v>
      </c>
      <c r="H857" s="2" t="s">
        <v>15</v>
      </c>
      <c r="I857" s="2" t="s">
        <v>1759</v>
      </c>
      <c r="J857" s="2" t="s">
        <v>1455</v>
      </c>
    </row>
  </sheetData>
  <sheetProtection password="C475" sheet="1" objects="1" scenarios="1" formatCells="0" formatColumns="0" formatRows="0" insertColumns="0" insertRows="0" insertHyperlinks="0" deleteColumns="0" deleteRows="0" sort="0" autoFilter="0" pivotTables="0"/>
  <autoFilter ref="A3:J857"/>
  <mergeCells count="31">
    <mergeCell ref="B596:B857"/>
    <mergeCell ref="C4:C40"/>
    <mergeCell ref="C41:C64"/>
    <mergeCell ref="C65:C72"/>
    <mergeCell ref="C73:C83"/>
    <mergeCell ref="C84:C140"/>
    <mergeCell ref="C141:C151"/>
    <mergeCell ref="C152:C156"/>
    <mergeCell ref="C157:C178"/>
    <mergeCell ref="C179:C299"/>
    <mergeCell ref="C300:C311"/>
    <mergeCell ref="C312:C442"/>
    <mergeCell ref="C443:C482"/>
    <mergeCell ref="C483:C504"/>
    <mergeCell ref="C505:C595"/>
    <mergeCell ref="C596:C857"/>
    <mergeCell ref="B300:B311"/>
    <mergeCell ref="B312:B442"/>
    <mergeCell ref="B443:B482"/>
    <mergeCell ref="B483:B504"/>
    <mergeCell ref="B505:B595"/>
    <mergeCell ref="B84:B140"/>
    <mergeCell ref="B141:B151"/>
    <mergeCell ref="B152:B156"/>
    <mergeCell ref="B157:B178"/>
    <mergeCell ref="B179:B299"/>
    <mergeCell ref="A2:J2"/>
    <mergeCell ref="B4:B40"/>
    <mergeCell ref="B41:B64"/>
    <mergeCell ref="B65:B72"/>
    <mergeCell ref="B73:B83"/>
  </mergeCells>
  <phoneticPr fontId="4" type="noConversion"/>
  <conditionalFormatting sqref="D3">
    <cfRule type="duplicateValues" dxfId="7753" priority="7716"/>
    <cfRule type="duplicateValues" dxfId="7752" priority="7717"/>
    <cfRule type="duplicateValues" dxfId="7751" priority="7718"/>
    <cfRule type="duplicateValues" dxfId="7750" priority="7719"/>
    <cfRule type="duplicateValues" dxfId="7749" priority="7720"/>
    <cfRule type="duplicateValues" dxfId="7748" priority="7721"/>
    <cfRule type="duplicateValues" dxfId="7747" priority="7722"/>
    <cfRule type="duplicateValues" dxfId="7746" priority="7723"/>
    <cfRule type="duplicateValues" dxfId="7745" priority="7724"/>
    <cfRule type="duplicateValues" dxfId="7744" priority="7725"/>
    <cfRule type="duplicateValues" dxfId="7743" priority="7726"/>
    <cfRule type="duplicateValues" dxfId="7742" priority="7727"/>
    <cfRule type="duplicateValues" dxfId="7741" priority="7728"/>
    <cfRule type="duplicateValues" dxfId="7740" priority="7729"/>
    <cfRule type="duplicateValues" dxfId="7739" priority="7730"/>
  </conditionalFormatting>
  <conditionalFormatting sqref="D4">
    <cfRule type="duplicateValues" dxfId="7738" priority="7684"/>
    <cfRule type="duplicateValues" dxfId="7737" priority="7685"/>
    <cfRule type="duplicateValues" dxfId="7736" priority="7686"/>
    <cfRule type="duplicateValues" dxfId="7735" priority="7687"/>
    <cfRule type="duplicateValues" dxfId="7734" priority="7688"/>
    <cfRule type="duplicateValues" dxfId="7733" priority="7689"/>
    <cfRule type="duplicateValues" dxfId="7732" priority="7690"/>
    <cfRule type="duplicateValues" dxfId="7731" priority="7691"/>
    <cfRule type="duplicateValues" dxfId="7730" priority="7692"/>
  </conditionalFormatting>
  <conditionalFormatting sqref="D5">
    <cfRule type="duplicateValues" dxfId="7729" priority="7675"/>
    <cfRule type="duplicateValues" dxfId="7728" priority="7676"/>
    <cfRule type="duplicateValues" dxfId="7727" priority="7677"/>
    <cfRule type="duplicateValues" dxfId="7726" priority="7678"/>
    <cfRule type="duplicateValues" dxfId="7725" priority="7679"/>
    <cfRule type="duplicateValues" dxfId="7724" priority="7680"/>
    <cfRule type="duplicateValues" dxfId="7723" priority="7681"/>
    <cfRule type="duplicateValues" dxfId="7722" priority="7682"/>
    <cfRule type="duplicateValues" dxfId="7721" priority="7683"/>
  </conditionalFormatting>
  <conditionalFormatting sqref="D6">
    <cfRule type="duplicateValues" dxfId="7720" priority="7666"/>
    <cfRule type="duplicateValues" dxfId="7719" priority="7667"/>
    <cfRule type="duplicateValues" dxfId="7718" priority="7668"/>
    <cfRule type="duplicateValues" dxfId="7717" priority="7669"/>
    <cfRule type="duplicateValues" dxfId="7716" priority="7670"/>
    <cfRule type="duplicateValues" dxfId="7715" priority="7671"/>
    <cfRule type="duplicateValues" dxfId="7714" priority="7672"/>
    <cfRule type="duplicateValues" dxfId="7713" priority="7673"/>
    <cfRule type="duplicateValues" dxfId="7712" priority="7674"/>
  </conditionalFormatting>
  <conditionalFormatting sqref="D7">
    <cfRule type="duplicateValues" dxfId="7711" priority="7657"/>
    <cfRule type="duplicateValues" dxfId="7710" priority="7658"/>
    <cfRule type="duplicateValues" dxfId="7709" priority="7659"/>
    <cfRule type="duplicateValues" dxfId="7708" priority="7660"/>
    <cfRule type="duplicateValues" dxfId="7707" priority="7661"/>
    <cfRule type="duplicateValues" dxfId="7706" priority="7662"/>
    <cfRule type="duplicateValues" dxfId="7705" priority="7663"/>
    <cfRule type="duplicateValues" dxfId="7704" priority="7664"/>
    <cfRule type="duplicateValues" dxfId="7703" priority="7665"/>
  </conditionalFormatting>
  <conditionalFormatting sqref="D8">
    <cfRule type="duplicateValues" dxfId="7702" priority="7648"/>
    <cfRule type="duplicateValues" dxfId="7701" priority="7649"/>
    <cfRule type="duplicateValues" dxfId="7700" priority="7650"/>
    <cfRule type="duplicateValues" dxfId="7699" priority="7651"/>
    <cfRule type="duplicateValues" dxfId="7698" priority="7652"/>
    <cfRule type="duplicateValues" dxfId="7697" priority="7653"/>
    <cfRule type="duplicateValues" dxfId="7696" priority="7654"/>
    <cfRule type="duplicateValues" dxfId="7695" priority="7655"/>
    <cfRule type="duplicateValues" dxfId="7694" priority="7656"/>
  </conditionalFormatting>
  <conditionalFormatting sqref="D9">
    <cfRule type="duplicateValues" dxfId="7693" priority="7639"/>
    <cfRule type="duplicateValues" dxfId="7692" priority="7640"/>
    <cfRule type="duplicateValues" dxfId="7691" priority="7641"/>
    <cfRule type="duplicateValues" dxfId="7690" priority="7642"/>
    <cfRule type="duplicateValues" dxfId="7689" priority="7643"/>
    <cfRule type="duplicateValues" dxfId="7688" priority="7644"/>
    <cfRule type="duplicateValues" dxfId="7687" priority="7645"/>
    <cfRule type="duplicateValues" dxfId="7686" priority="7646"/>
    <cfRule type="duplicateValues" dxfId="7685" priority="7647"/>
  </conditionalFormatting>
  <conditionalFormatting sqref="D10">
    <cfRule type="duplicateValues" dxfId="7684" priority="7630"/>
    <cfRule type="duplicateValues" dxfId="7683" priority="7631"/>
    <cfRule type="duplicateValues" dxfId="7682" priority="7632"/>
    <cfRule type="duplicateValues" dxfId="7681" priority="7633"/>
    <cfRule type="duplicateValues" dxfId="7680" priority="7634"/>
    <cfRule type="duplicateValues" dxfId="7679" priority="7635"/>
    <cfRule type="duplicateValues" dxfId="7678" priority="7636"/>
    <cfRule type="duplicateValues" dxfId="7677" priority="7637"/>
    <cfRule type="duplicateValues" dxfId="7676" priority="7638"/>
  </conditionalFormatting>
  <conditionalFormatting sqref="D11">
    <cfRule type="duplicateValues" dxfId="7675" priority="7621"/>
    <cfRule type="duplicateValues" dxfId="7674" priority="7622"/>
    <cfRule type="duplicateValues" dxfId="7673" priority="7623"/>
    <cfRule type="duplicateValues" dxfId="7672" priority="7624"/>
    <cfRule type="duplicateValues" dxfId="7671" priority="7625"/>
    <cfRule type="duplicateValues" dxfId="7670" priority="7626"/>
    <cfRule type="duplicateValues" dxfId="7669" priority="7627"/>
    <cfRule type="duplicateValues" dxfId="7668" priority="7628"/>
    <cfRule type="duplicateValues" dxfId="7667" priority="7629"/>
  </conditionalFormatting>
  <conditionalFormatting sqref="D12">
    <cfRule type="duplicateValues" dxfId="7666" priority="7612"/>
    <cfRule type="duplicateValues" dxfId="7665" priority="7613"/>
    <cfRule type="duplicateValues" dxfId="7664" priority="7614"/>
    <cfRule type="duplicateValues" dxfId="7663" priority="7615"/>
    <cfRule type="duplicateValues" dxfId="7662" priority="7616"/>
    <cfRule type="duplicateValues" dxfId="7661" priority="7617"/>
    <cfRule type="duplicateValues" dxfId="7660" priority="7618"/>
    <cfRule type="duplicateValues" dxfId="7659" priority="7619"/>
    <cfRule type="duplicateValues" dxfId="7658" priority="7620"/>
  </conditionalFormatting>
  <conditionalFormatting sqref="D13">
    <cfRule type="duplicateValues" dxfId="7657" priority="7603"/>
    <cfRule type="duplicateValues" dxfId="7656" priority="7604"/>
    <cfRule type="duplicateValues" dxfId="7655" priority="7605"/>
    <cfRule type="duplicateValues" dxfId="7654" priority="7606"/>
    <cfRule type="duplicateValues" dxfId="7653" priority="7607"/>
    <cfRule type="duplicateValues" dxfId="7652" priority="7608"/>
    <cfRule type="duplicateValues" dxfId="7651" priority="7609"/>
    <cfRule type="duplicateValues" dxfId="7650" priority="7610"/>
    <cfRule type="duplicateValues" dxfId="7649" priority="7611"/>
  </conditionalFormatting>
  <conditionalFormatting sqref="D14">
    <cfRule type="duplicateValues" dxfId="7648" priority="7585"/>
    <cfRule type="duplicateValues" dxfId="7647" priority="7586"/>
    <cfRule type="duplicateValues" dxfId="7646" priority="7587"/>
    <cfRule type="duplicateValues" dxfId="7645" priority="7588"/>
    <cfRule type="duplicateValues" dxfId="7644" priority="7589"/>
    <cfRule type="duplicateValues" dxfId="7643" priority="7590"/>
    <cfRule type="duplicateValues" dxfId="7642" priority="7591"/>
    <cfRule type="duplicateValues" dxfId="7641" priority="7592"/>
    <cfRule type="duplicateValues" dxfId="7640" priority="7593"/>
  </conditionalFormatting>
  <conditionalFormatting sqref="D15">
    <cfRule type="duplicateValues" dxfId="7639" priority="7594"/>
    <cfRule type="duplicateValues" dxfId="7638" priority="7595"/>
    <cfRule type="duplicateValues" dxfId="7637" priority="7596"/>
    <cfRule type="duplicateValues" dxfId="7636" priority="7597"/>
    <cfRule type="duplicateValues" dxfId="7635" priority="7598"/>
    <cfRule type="duplicateValues" dxfId="7634" priority="7599"/>
    <cfRule type="duplicateValues" dxfId="7633" priority="7600"/>
    <cfRule type="duplicateValues" dxfId="7632" priority="7601"/>
    <cfRule type="duplicateValues" dxfId="7631" priority="7602"/>
  </conditionalFormatting>
  <conditionalFormatting sqref="D16">
    <cfRule type="duplicateValues" dxfId="7630" priority="7576"/>
    <cfRule type="duplicateValues" dxfId="7629" priority="7577"/>
    <cfRule type="duplicateValues" dxfId="7628" priority="7578"/>
    <cfRule type="duplicateValues" dxfId="7627" priority="7579"/>
    <cfRule type="duplicateValues" dxfId="7626" priority="7580"/>
    <cfRule type="duplicateValues" dxfId="7625" priority="7581"/>
    <cfRule type="duplicateValues" dxfId="7624" priority="7582"/>
    <cfRule type="duplicateValues" dxfId="7623" priority="7583"/>
    <cfRule type="duplicateValues" dxfId="7622" priority="7584"/>
  </conditionalFormatting>
  <conditionalFormatting sqref="D17">
    <cfRule type="duplicateValues" dxfId="7621" priority="7567"/>
    <cfRule type="duplicateValues" dxfId="7620" priority="7568"/>
    <cfRule type="duplicateValues" dxfId="7619" priority="7569"/>
    <cfRule type="duplicateValues" dxfId="7618" priority="7570"/>
    <cfRule type="duplicateValues" dxfId="7617" priority="7571"/>
    <cfRule type="duplicateValues" dxfId="7616" priority="7572"/>
    <cfRule type="duplicateValues" dxfId="7615" priority="7573"/>
    <cfRule type="duplicateValues" dxfId="7614" priority="7574"/>
    <cfRule type="duplicateValues" dxfId="7613" priority="7575"/>
  </conditionalFormatting>
  <conditionalFormatting sqref="D18">
    <cfRule type="duplicateValues" dxfId="7612" priority="7558"/>
    <cfRule type="duplicateValues" dxfId="7611" priority="7559"/>
    <cfRule type="duplicateValues" dxfId="7610" priority="7560"/>
    <cfRule type="duplicateValues" dxfId="7609" priority="7561"/>
    <cfRule type="duplicateValues" dxfId="7608" priority="7562"/>
    <cfRule type="duplicateValues" dxfId="7607" priority="7563"/>
    <cfRule type="duplicateValues" dxfId="7606" priority="7564"/>
    <cfRule type="duplicateValues" dxfId="7605" priority="7565"/>
    <cfRule type="duplicateValues" dxfId="7604" priority="7566"/>
  </conditionalFormatting>
  <conditionalFormatting sqref="D19">
    <cfRule type="duplicateValues" dxfId="7603" priority="7549"/>
    <cfRule type="duplicateValues" dxfId="7602" priority="7550"/>
    <cfRule type="duplicateValues" dxfId="7601" priority="7551"/>
    <cfRule type="duplicateValues" dxfId="7600" priority="7552"/>
    <cfRule type="duplicateValues" dxfId="7599" priority="7553"/>
    <cfRule type="duplicateValues" dxfId="7598" priority="7554"/>
    <cfRule type="duplicateValues" dxfId="7597" priority="7555"/>
    <cfRule type="duplicateValues" dxfId="7596" priority="7556"/>
    <cfRule type="duplicateValues" dxfId="7595" priority="7557"/>
  </conditionalFormatting>
  <conditionalFormatting sqref="D20">
    <cfRule type="duplicateValues" dxfId="7594" priority="7540"/>
    <cfRule type="duplicateValues" dxfId="7593" priority="7541"/>
    <cfRule type="duplicateValues" dxfId="7592" priority="7542"/>
    <cfRule type="duplicateValues" dxfId="7591" priority="7543"/>
    <cfRule type="duplicateValues" dxfId="7590" priority="7544"/>
    <cfRule type="duplicateValues" dxfId="7589" priority="7545"/>
    <cfRule type="duplicateValues" dxfId="7588" priority="7546"/>
    <cfRule type="duplicateValues" dxfId="7587" priority="7547"/>
    <cfRule type="duplicateValues" dxfId="7586" priority="7548"/>
  </conditionalFormatting>
  <conditionalFormatting sqref="D21">
    <cfRule type="duplicateValues" dxfId="7585" priority="7531"/>
    <cfRule type="duplicateValues" dxfId="7584" priority="7532"/>
    <cfRule type="duplicateValues" dxfId="7583" priority="7533"/>
    <cfRule type="duplicateValues" dxfId="7582" priority="7534"/>
    <cfRule type="duplicateValues" dxfId="7581" priority="7535"/>
    <cfRule type="duplicateValues" dxfId="7580" priority="7536"/>
    <cfRule type="duplicateValues" dxfId="7579" priority="7537"/>
    <cfRule type="duplicateValues" dxfId="7578" priority="7538"/>
    <cfRule type="duplicateValues" dxfId="7577" priority="7539"/>
  </conditionalFormatting>
  <conditionalFormatting sqref="D22">
    <cfRule type="duplicateValues" dxfId="7576" priority="7522"/>
    <cfRule type="duplicateValues" dxfId="7575" priority="7523"/>
    <cfRule type="duplicateValues" dxfId="7574" priority="7524"/>
    <cfRule type="duplicateValues" dxfId="7573" priority="7525"/>
    <cfRule type="duplicateValues" dxfId="7572" priority="7526"/>
    <cfRule type="duplicateValues" dxfId="7571" priority="7527"/>
    <cfRule type="duplicateValues" dxfId="7570" priority="7528"/>
    <cfRule type="duplicateValues" dxfId="7569" priority="7529"/>
    <cfRule type="duplicateValues" dxfId="7568" priority="7530"/>
  </conditionalFormatting>
  <conditionalFormatting sqref="D23">
    <cfRule type="duplicateValues" dxfId="7567" priority="7513"/>
    <cfRule type="duplicateValues" dxfId="7566" priority="7514"/>
    <cfRule type="duplicateValues" dxfId="7565" priority="7515"/>
    <cfRule type="duplicateValues" dxfId="7564" priority="7516"/>
    <cfRule type="duplicateValues" dxfId="7563" priority="7517"/>
    <cfRule type="duplicateValues" dxfId="7562" priority="7518"/>
    <cfRule type="duplicateValues" dxfId="7561" priority="7519"/>
    <cfRule type="duplicateValues" dxfId="7560" priority="7520"/>
    <cfRule type="duplicateValues" dxfId="7559" priority="7521"/>
  </conditionalFormatting>
  <conditionalFormatting sqref="D24">
    <cfRule type="duplicateValues" dxfId="7558" priority="7504"/>
    <cfRule type="duplicateValues" dxfId="7557" priority="7505"/>
    <cfRule type="duplicateValues" dxfId="7556" priority="7506"/>
    <cfRule type="duplicateValues" dxfId="7555" priority="7507"/>
    <cfRule type="duplicateValues" dxfId="7554" priority="7508"/>
    <cfRule type="duplicateValues" dxfId="7553" priority="7509"/>
    <cfRule type="duplicateValues" dxfId="7552" priority="7510"/>
    <cfRule type="duplicateValues" dxfId="7551" priority="7511"/>
    <cfRule type="duplicateValues" dxfId="7550" priority="7512"/>
  </conditionalFormatting>
  <conditionalFormatting sqref="D25">
    <cfRule type="duplicateValues" dxfId="7549" priority="7495"/>
    <cfRule type="duplicateValues" dxfId="7548" priority="7496"/>
    <cfRule type="duplicateValues" dxfId="7547" priority="7497"/>
    <cfRule type="duplicateValues" dxfId="7546" priority="7498"/>
    <cfRule type="duplicateValues" dxfId="7545" priority="7499"/>
    <cfRule type="duplicateValues" dxfId="7544" priority="7500"/>
    <cfRule type="duplicateValues" dxfId="7543" priority="7501"/>
    <cfRule type="duplicateValues" dxfId="7542" priority="7502"/>
    <cfRule type="duplicateValues" dxfId="7541" priority="7503"/>
  </conditionalFormatting>
  <conditionalFormatting sqref="D26">
    <cfRule type="duplicateValues" dxfId="7540" priority="7699"/>
    <cfRule type="duplicateValues" dxfId="7539" priority="7701"/>
    <cfRule type="duplicateValues" dxfId="7538" priority="7703"/>
    <cfRule type="duplicateValues" dxfId="7537" priority="7705"/>
    <cfRule type="duplicateValues" dxfId="7536" priority="7707"/>
    <cfRule type="duplicateValues" dxfId="7535" priority="7709"/>
    <cfRule type="duplicateValues" dxfId="7534" priority="7711"/>
    <cfRule type="duplicateValues" dxfId="7533" priority="7713"/>
    <cfRule type="duplicateValues" dxfId="7532" priority="7715"/>
  </conditionalFormatting>
  <conditionalFormatting sqref="D27">
    <cfRule type="duplicateValues" dxfId="7531" priority="7698"/>
    <cfRule type="duplicateValues" dxfId="7530" priority="7700"/>
    <cfRule type="duplicateValues" dxfId="7529" priority="7702"/>
    <cfRule type="duplicateValues" dxfId="7528" priority="7704"/>
    <cfRule type="duplicateValues" dxfId="7527" priority="7706"/>
    <cfRule type="duplicateValues" dxfId="7526" priority="7708"/>
    <cfRule type="duplicateValues" dxfId="7525" priority="7710"/>
    <cfRule type="duplicateValues" dxfId="7524" priority="7712"/>
    <cfRule type="duplicateValues" dxfId="7523" priority="7714"/>
  </conditionalFormatting>
  <conditionalFormatting sqref="D28">
    <cfRule type="duplicateValues" dxfId="7522" priority="7468"/>
    <cfRule type="duplicateValues" dxfId="7521" priority="7469"/>
    <cfRule type="duplicateValues" dxfId="7520" priority="7470"/>
    <cfRule type="duplicateValues" dxfId="7519" priority="7471"/>
    <cfRule type="duplicateValues" dxfId="7518" priority="7472"/>
    <cfRule type="duplicateValues" dxfId="7517" priority="7473"/>
    <cfRule type="duplicateValues" dxfId="7516" priority="7474"/>
    <cfRule type="duplicateValues" dxfId="7515" priority="7475"/>
    <cfRule type="duplicateValues" dxfId="7514" priority="7476"/>
  </conditionalFormatting>
  <conditionalFormatting sqref="D29">
    <cfRule type="duplicateValues" dxfId="7513" priority="7486"/>
    <cfRule type="duplicateValues" dxfId="7512" priority="7487"/>
    <cfRule type="duplicateValues" dxfId="7511" priority="7488"/>
    <cfRule type="duplicateValues" dxfId="7510" priority="7489"/>
    <cfRule type="duplicateValues" dxfId="7509" priority="7490"/>
    <cfRule type="duplicateValues" dxfId="7508" priority="7491"/>
    <cfRule type="duplicateValues" dxfId="7507" priority="7492"/>
    <cfRule type="duplicateValues" dxfId="7506" priority="7493"/>
    <cfRule type="duplicateValues" dxfId="7505" priority="7494"/>
  </conditionalFormatting>
  <conditionalFormatting sqref="D30">
    <cfRule type="duplicateValues" dxfId="7504" priority="7477"/>
    <cfRule type="duplicateValues" dxfId="7503" priority="7478"/>
    <cfRule type="duplicateValues" dxfId="7502" priority="7479"/>
    <cfRule type="duplicateValues" dxfId="7501" priority="7480"/>
    <cfRule type="duplicateValues" dxfId="7500" priority="7481"/>
    <cfRule type="duplicateValues" dxfId="7499" priority="7482"/>
    <cfRule type="duplicateValues" dxfId="7498" priority="7483"/>
    <cfRule type="duplicateValues" dxfId="7497" priority="7484"/>
    <cfRule type="duplicateValues" dxfId="7496" priority="7485"/>
  </conditionalFormatting>
  <conditionalFormatting sqref="D31">
    <cfRule type="duplicateValues" dxfId="7495" priority="7459"/>
    <cfRule type="duplicateValues" dxfId="7494" priority="7460"/>
    <cfRule type="duplicateValues" dxfId="7493" priority="7461"/>
    <cfRule type="duplicateValues" dxfId="7492" priority="7462"/>
    <cfRule type="duplicateValues" dxfId="7491" priority="7463"/>
    <cfRule type="duplicateValues" dxfId="7490" priority="7464"/>
    <cfRule type="duplicateValues" dxfId="7489" priority="7465"/>
    <cfRule type="duplicateValues" dxfId="7488" priority="7466"/>
    <cfRule type="duplicateValues" dxfId="7487" priority="7467"/>
  </conditionalFormatting>
  <conditionalFormatting sqref="D32">
    <cfRule type="duplicateValues" dxfId="7486" priority="7450"/>
    <cfRule type="duplicateValues" dxfId="7485" priority="7451"/>
    <cfRule type="duplicateValues" dxfId="7484" priority="7452"/>
    <cfRule type="duplicateValues" dxfId="7483" priority="7453"/>
    <cfRule type="duplicateValues" dxfId="7482" priority="7454"/>
    <cfRule type="duplicateValues" dxfId="7481" priority="7455"/>
    <cfRule type="duplicateValues" dxfId="7480" priority="7456"/>
    <cfRule type="duplicateValues" dxfId="7479" priority="7457"/>
    <cfRule type="duplicateValues" dxfId="7478" priority="7458"/>
  </conditionalFormatting>
  <conditionalFormatting sqref="D33">
    <cfRule type="duplicateValues" dxfId="7477" priority="7441"/>
    <cfRule type="duplicateValues" dxfId="7476" priority="7442"/>
    <cfRule type="duplicateValues" dxfId="7475" priority="7443"/>
    <cfRule type="duplicateValues" dxfId="7474" priority="7444"/>
    <cfRule type="duplicateValues" dxfId="7473" priority="7445"/>
    <cfRule type="duplicateValues" dxfId="7472" priority="7446"/>
    <cfRule type="duplicateValues" dxfId="7471" priority="7447"/>
    <cfRule type="duplicateValues" dxfId="7470" priority="7448"/>
    <cfRule type="duplicateValues" dxfId="7469" priority="7449"/>
  </conditionalFormatting>
  <conditionalFormatting sqref="D34">
    <cfRule type="duplicateValues" dxfId="7468" priority="7432"/>
    <cfRule type="duplicateValues" dxfId="7467" priority="7433"/>
    <cfRule type="duplicateValues" dxfId="7466" priority="7434"/>
    <cfRule type="duplicateValues" dxfId="7465" priority="7435"/>
    <cfRule type="duplicateValues" dxfId="7464" priority="7436"/>
    <cfRule type="duplicateValues" dxfId="7463" priority="7437"/>
    <cfRule type="duplicateValues" dxfId="7462" priority="7438"/>
    <cfRule type="duplicateValues" dxfId="7461" priority="7439"/>
    <cfRule type="duplicateValues" dxfId="7460" priority="7440"/>
  </conditionalFormatting>
  <conditionalFormatting sqref="D35">
    <cfRule type="duplicateValues" dxfId="7459" priority="7423"/>
    <cfRule type="duplicateValues" dxfId="7458" priority="7424"/>
    <cfRule type="duplicateValues" dxfId="7457" priority="7425"/>
    <cfRule type="duplicateValues" dxfId="7456" priority="7426"/>
    <cfRule type="duplicateValues" dxfId="7455" priority="7427"/>
    <cfRule type="duplicateValues" dxfId="7454" priority="7428"/>
    <cfRule type="duplicateValues" dxfId="7453" priority="7429"/>
    <cfRule type="duplicateValues" dxfId="7452" priority="7430"/>
    <cfRule type="duplicateValues" dxfId="7451" priority="7431"/>
  </conditionalFormatting>
  <conditionalFormatting sqref="D36">
    <cfRule type="duplicateValues" dxfId="7450" priority="7414"/>
    <cfRule type="duplicateValues" dxfId="7449" priority="7415"/>
    <cfRule type="duplicateValues" dxfId="7448" priority="7416"/>
    <cfRule type="duplicateValues" dxfId="7447" priority="7417"/>
    <cfRule type="duplicateValues" dxfId="7446" priority="7418"/>
    <cfRule type="duplicateValues" dxfId="7445" priority="7419"/>
    <cfRule type="duplicateValues" dxfId="7444" priority="7420"/>
    <cfRule type="duplicateValues" dxfId="7443" priority="7421"/>
    <cfRule type="duplicateValues" dxfId="7442" priority="7422"/>
  </conditionalFormatting>
  <conditionalFormatting sqref="D37">
    <cfRule type="duplicateValues" dxfId="7441" priority="7405"/>
    <cfRule type="duplicateValues" dxfId="7440" priority="7406"/>
    <cfRule type="duplicateValues" dxfId="7439" priority="7407"/>
    <cfRule type="duplicateValues" dxfId="7438" priority="7408"/>
    <cfRule type="duplicateValues" dxfId="7437" priority="7409"/>
    <cfRule type="duplicateValues" dxfId="7436" priority="7410"/>
    <cfRule type="duplicateValues" dxfId="7435" priority="7411"/>
    <cfRule type="duplicateValues" dxfId="7434" priority="7412"/>
    <cfRule type="duplicateValues" dxfId="7433" priority="7413"/>
  </conditionalFormatting>
  <conditionalFormatting sqref="D38">
    <cfRule type="duplicateValues" dxfId="7432" priority="7396"/>
    <cfRule type="duplicateValues" dxfId="7431" priority="7397"/>
    <cfRule type="duplicateValues" dxfId="7430" priority="7398"/>
    <cfRule type="duplicateValues" dxfId="7429" priority="7399"/>
    <cfRule type="duplicateValues" dxfId="7428" priority="7400"/>
    <cfRule type="duplicateValues" dxfId="7427" priority="7401"/>
    <cfRule type="duplicateValues" dxfId="7426" priority="7402"/>
    <cfRule type="duplicateValues" dxfId="7425" priority="7403"/>
    <cfRule type="duplicateValues" dxfId="7424" priority="7404"/>
  </conditionalFormatting>
  <conditionalFormatting sqref="D39">
    <cfRule type="duplicateValues" dxfId="7423" priority="7387"/>
    <cfRule type="duplicateValues" dxfId="7422" priority="7388"/>
    <cfRule type="duplicateValues" dxfId="7421" priority="7389"/>
    <cfRule type="duplicateValues" dxfId="7420" priority="7390"/>
    <cfRule type="duplicateValues" dxfId="7419" priority="7391"/>
    <cfRule type="duplicateValues" dxfId="7418" priority="7392"/>
    <cfRule type="duplicateValues" dxfId="7417" priority="7393"/>
    <cfRule type="duplicateValues" dxfId="7416" priority="7394"/>
    <cfRule type="duplicateValues" dxfId="7415" priority="7395"/>
  </conditionalFormatting>
  <conditionalFormatting sqref="D40">
    <cfRule type="duplicateValues" dxfId="7414" priority="1"/>
    <cfRule type="duplicateValues" dxfId="7413" priority="2"/>
    <cfRule type="duplicateValues" dxfId="7412" priority="3"/>
    <cfRule type="duplicateValues" dxfId="7411" priority="4"/>
    <cfRule type="duplicateValues" dxfId="7410" priority="5"/>
    <cfRule type="duplicateValues" dxfId="7409" priority="6"/>
    <cfRule type="duplicateValues" dxfId="7408" priority="7"/>
    <cfRule type="duplicateValues" dxfId="7407" priority="8"/>
    <cfRule type="duplicateValues" dxfId="7406" priority="9"/>
  </conditionalFormatting>
  <conditionalFormatting sqref="B41:C41">
    <cfRule type="duplicateValues" dxfId="7405" priority="7373"/>
    <cfRule type="duplicateValues" dxfId="7404" priority="7374"/>
    <cfRule type="duplicateValues" dxfId="7403" priority="7375"/>
    <cfRule type="duplicateValues" dxfId="7402" priority="7376"/>
    <cfRule type="duplicateValues" dxfId="7401" priority="7377"/>
  </conditionalFormatting>
  <conditionalFormatting sqref="D41">
    <cfRule type="duplicateValues" dxfId="7400" priority="7364"/>
    <cfRule type="duplicateValues" dxfId="7399" priority="7365"/>
    <cfRule type="duplicateValues" dxfId="7398" priority="7366"/>
    <cfRule type="duplicateValues" dxfId="7397" priority="7367"/>
    <cfRule type="duplicateValues" dxfId="7396" priority="7368"/>
    <cfRule type="duplicateValues" dxfId="7395" priority="7369"/>
    <cfRule type="duplicateValues" dxfId="7394" priority="7370"/>
    <cfRule type="duplicateValues" dxfId="7393" priority="7371"/>
    <cfRule type="duplicateValues" dxfId="7392" priority="7372"/>
  </conditionalFormatting>
  <conditionalFormatting sqref="D42">
    <cfRule type="duplicateValues" dxfId="7391" priority="7355"/>
    <cfRule type="duplicateValues" dxfId="7390" priority="7356"/>
    <cfRule type="duplicateValues" dxfId="7389" priority="7357"/>
    <cfRule type="duplicateValues" dxfId="7388" priority="7358"/>
    <cfRule type="duplicateValues" dxfId="7387" priority="7359"/>
    <cfRule type="duplicateValues" dxfId="7386" priority="7360"/>
    <cfRule type="duplicateValues" dxfId="7385" priority="7361"/>
    <cfRule type="duplicateValues" dxfId="7384" priority="7362"/>
    <cfRule type="duplicateValues" dxfId="7383" priority="7363"/>
  </conditionalFormatting>
  <conditionalFormatting sqref="D43">
    <cfRule type="duplicateValues" dxfId="7382" priority="7346"/>
    <cfRule type="duplicateValues" dxfId="7381" priority="7347"/>
    <cfRule type="duplicateValues" dxfId="7380" priority="7348"/>
    <cfRule type="duplicateValues" dxfId="7379" priority="7349"/>
    <cfRule type="duplicateValues" dxfId="7378" priority="7350"/>
    <cfRule type="duplicateValues" dxfId="7377" priority="7351"/>
    <cfRule type="duplicateValues" dxfId="7376" priority="7352"/>
    <cfRule type="duplicateValues" dxfId="7375" priority="7353"/>
    <cfRule type="duplicateValues" dxfId="7374" priority="7354"/>
  </conditionalFormatting>
  <conditionalFormatting sqref="D44">
    <cfRule type="duplicateValues" dxfId="7373" priority="7337"/>
    <cfRule type="duplicateValues" dxfId="7372" priority="7338"/>
    <cfRule type="duplicateValues" dxfId="7371" priority="7339"/>
    <cfRule type="duplicateValues" dxfId="7370" priority="7340"/>
    <cfRule type="duplicateValues" dxfId="7369" priority="7341"/>
    <cfRule type="duplicateValues" dxfId="7368" priority="7342"/>
    <cfRule type="duplicateValues" dxfId="7367" priority="7343"/>
    <cfRule type="duplicateValues" dxfId="7366" priority="7344"/>
    <cfRule type="duplicateValues" dxfId="7365" priority="7345"/>
  </conditionalFormatting>
  <conditionalFormatting sqref="D45">
    <cfRule type="duplicateValues" dxfId="7364" priority="7328"/>
    <cfRule type="duplicateValues" dxfId="7363" priority="7329"/>
    <cfRule type="duplicateValues" dxfId="7362" priority="7330"/>
    <cfRule type="duplicateValues" dxfId="7361" priority="7331"/>
    <cfRule type="duplicateValues" dxfId="7360" priority="7332"/>
    <cfRule type="duplicateValues" dxfId="7359" priority="7333"/>
    <cfRule type="duplicateValues" dxfId="7358" priority="7334"/>
    <cfRule type="duplicateValues" dxfId="7357" priority="7335"/>
    <cfRule type="duplicateValues" dxfId="7356" priority="7336"/>
  </conditionalFormatting>
  <conditionalFormatting sqref="D46">
    <cfRule type="duplicateValues" dxfId="7355" priority="7319"/>
    <cfRule type="duplicateValues" dxfId="7354" priority="7320"/>
    <cfRule type="duplicateValues" dxfId="7353" priority="7321"/>
    <cfRule type="duplicateValues" dxfId="7352" priority="7322"/>
    <cfRule type="duplicateValues" dxfId="7351" priority="7323"/>
    <cfRule type="duplicateValues" dxfId="7350" priority="7324"/>
    <cfRule type="duplicateValues" dxfId="7349" priority="7325"/>
    <cfRule type="duplicateValues" dxfId="7348" priority="7326"/>
    <cfRule type="duplicateValues" dxfId="7347" priority="7327"/>
  </conditionalFormatting>
  <conditionalFormatting sqref="D47">
    <cfRule type="duplicateValues" dxfId="7346" priority="7310"/>
    <cfRule type="duplicateValues" dxfId="7345" priority="7311"/>
    <cfRule type="duplicateValues" dxfId="7344" priority="7312"/>
    <cfRule type="duplicateValues" dxfId="7343" priority="7313"/>
    <cfRule type="duplicateValues" dxfId="7342" priority="7314"/>
    <cfRule type="duplicateValues" dxfId="7341" priority="7315"/>
    <cfRule type="duplicateValues" dxfId="7340" priority="7316"/>
    <cfRule type="duplicateValues" dxfId="7339" priority="7317"/>
    <cfRule type="duplicateValues" dxfId="7338" priority="7318"/>
  </conditionalFormatting>
  <conditionalFormatting sqref="D48">
    <cfRule type="duplicateValues" dxfId="7337" priority="7301"/>
    <cfRule type="duplicateValues" dxfId="7336" priority="7302"/>
    <cfRule type="duplicateValues" dxfId="7335" priority="7303"/>
    <cfRule type="duplicateValues" dxfId="7334" priority="7304"/>
    <cfRule type="duplicateValues" dxfId="7333" priority="7305"/>
    <cfRule type="duplicateValues" dxfId="7332" priority="7306"/>
    <cfRule type="duplicateValues" dxfId="7331" priority="7307"/>
    <cfRule type="duplicateValues" dxfId="7330" priority="7308"/>
    <cfRule type="duplicateValues" dxfId="7329" priority="7309"/>
  </conditionalFormatting>
  <conditionalFormatting sqref="D49">
    <cfRule type="duplicateValues" dxfId="7328" priority="7292"/>
    <cfRule type="duplicateValues" dxfId="7327" priority="7293"/>
    <cfRule type="duplicateValues" dxfId="7326" priority="7294"/>
    <cfRule type="duplicateValues" dxfId="7325" priority="7295"/>
    <cfRule type="duplicateValues" dxfId="7324" priority="7296"/>
    <cfRule type="duplicateValues" dxfId="7323" priority="7297"/>
    <cfRule type="duplicateValues" dxfId="7322" priority="7298"/>
    <cfRule type="duplicateValues" dxfId="7321" priority="7299"/>
    <cfRule type="duplicateValues" dxfId="7320" priority="7300"/>
  </conditionalFormatting>
  <conditionalFormatting sqref="D50">
    <cfRule type="duplicateValues" dxfId="7319" priority="7283"/>
    <cfRule type="duplicateValues" dxfId="7318" priority="7284"/>
    <cfRule type="duplicateValues" dxfId="7317" priority="7285"/>
    <cfRule type="duplicateValues" dxfId="7316" priority="7286"/>
    <cfRule type="duplicateValues" dxfId="7315" priority="7287"/>
    <cfRule type="duplicateValues" dxfId="7314" priority="7288"/>
    <cfRule type="duplicateValues" dxfId="7313" priority="7289"/>
    <cfRule type="duplicateValues" dxfId="7312" priority="7290"/>
    <cfRule type="duplicateValues" dxfId="7311" priority="7291"/>
  </conditionalFormatting>
  <conditionalFormatting sqref="D52">
    <cfRule type="duplicateValues" dxfId="7310" priority="7378"/>
    <cfRule type="duplicateValues" dxfId="7309" priority="7379"/>
    <cfRule type="duplicateValues" dxfId="7308" priority="7380"/>
    <cfRule type="duplicateValues" dxfId="7307" priority="7381"/>
    <cfRule type="duplicateValues" dxfId="7306" priority="7382"/>
    <cfRule type="duplicateValues" dxfId="7305" priority="7383"/>
    <cfRule type="duplicateValues" dxfId="7304" priority="7384"/>
    <cfRule type="duplicateValues" dxfId="7303" priority="7385"/>
    <cfRule type="duplicateValues" dxfId="7302" priority="7386"/>
  </conditionalFormatting>
  <conditionalFormatting sqref="D53">
    <cfRule type="duplicateValues" dxfId="7301" priority="7274"/>
    <cfRule type="duplicateValues" dxfId="7300" priority="7275"/>
    <cfRule type="duplicateValues" dxfId="7299" priority="7276"/>
    <cfRule type="duplicateValues" dxfId="7298" priority="7277"/>
    <cfRule type="duplicateValues" dxfId="7297" priority="7278"/>
    <cfRule type="duplicateValues" dxfId="7296" priority="7279"/>
    <cfRule type="duplicateValues" dxfId="7295" priority="7280"/>
    <cfRule type="duplicateValues" dxfId="7294" priority="7281"/>
    <cfRule type="duplicateValues" dxfId="7293" priority="7282"/>
  </conditionalFormatting>
  <conditionalFormatting sqref="D54">
    <cfRule type="duplicateValues" dxfId="7292" priority="7265"/>
    <cfRule type="duplicateValues" dxfId="7291" priority="7266"/>
    <cfRule type="duplicateValues" dxfId="7290" priority="7267"/>
    <cfRule type="duplicateValues" dxfId="7289" priority="7268"/>
    <cfRule type="duplicateValues" dxfId="7288" priority="7269"/>
    <cfRule type="duplicateValues" dxfId="7287" priority="7270"/>
    <cfRule type="duplicateValues" dxfId="7286" priority="7271"/>
    <cfRule type="duplicateValues" dxfId="7285" priority="7272"/>
    <cfRule type="duplicateValues" dxfId="7284" priority="7273"/>
  </conditionalFormatting>
  <conditionalFormatting sqref="D55">
    <cfRule type="duplicateValues" dxfId="7283" priority="7256"/>
    <cfRule type="duplicateValues" dxfId="7282" priority="7257"/>
    <cfRule type="duplicateValues" dxfId="7281" priority="7258"/>
    <cfRule type="duplicateValues" dxfId="7280" priority="7259"/>
    <cfRule type="duplicateValues" dxfId="7279" priority="7260"/>
    <cfRule type="duplicateValues" dxfId="7278" priority="7261"/>
    <cfRule type="duplicateValues" dxfId="7277" priority="7262"/>
    <cfRule type="duplicateValues" dxfId="7276" priority="7263"/>
    <cfRule type="duplicateValues" dxfId="7275" priority="7264"/>
  </conditionalFormatting>
  <conditionalFormatting sqref="D56">
    <cfRule type="duplicateValues" dxfId="7274" priority="7247"/>
    <cfRule type="duplicateValues" dxfId="7273" priority="7248"/>
    <cfRule type="duplicateValues" dxfId="7272" priority="7249"/>
    <cfRule type="duplicateValues" dxfId="7271" priority="7250"/>
    <cfRule type="duplicateValues" dxfId="7270" priority="7251"/>
    <cfRule type="duplicateValues" dxfId="7269" priority="7252"/>
    <cfRule type="duplicateValues" dxfId="7268" priority="7253"/>
    <cfRule type="duplicateValues" dxfId="7267" priority="7254"/>
    <cfRule type="duplicateValues" dxfId="7266" priority="7255"/>
  </conditionalFormatting>
  <conditionalFormatting sqref="D57">
    <cfRule type="duplicateValues" dxfId="7265" priority="7238"/>
    <cfRule type="duplicateValues" dxfId="7264" priority="7239"/>
    <cfRule type="duplicateValues" dxfId="7263" priority="7240"/>
    <cfRule type="duplicateValues" dxfId="7262" priority="7241"/>
    <cfRule type="duplicateValues" dxfId="7261" priority="7242"/>
    <cfRule type="duplicateValues" dxfId="7260" priority="7243"/>
    <cfRule type="duplicateValues" dxfId="7259" priority="7244"/>
    <cfRule type="duplicateValues" dxfId="7258" priority="7245"/>
    <cfRule type="duplicateValues" dxfId="7257" priority="7246"/>
  </conditionalFormatting>
  <conditionalFormatting sqref="D58">
    <cfRule type="duplicateValues" dxfId="7256" priority="7229"/>
    <cfRule type="duplicateValues" dxfId="7255" priority="7230"/>
    <cfRule type="duplicateValues" dxfId="7254" priority="7231"/>
    <cfRule type="duplicateValues" dxfId="7253" priority="7232"/>
    <cfRule type="duplicateValues" dxfId="7252" priority="7233"/>
    <cfRule type="duplicateValues" dxfId="7251" priority="7234"/>
    <cfRule type="duplicateValues" dxfId="7250" priority="7235"/>
    <cfRule type="duplicateValues" dxfId="7249" priority="7236"/>
    <cfRule type="duplicateValues" dxfId="7248" priority="7237"/>
  </conditionalFormatting>
  <conditionalFormatting sqref="D59">
    <cfRule type="duplicateValues" dxfId="7247" priority="7220"/>
    <cfRule type="duplicateValues" dxfId="7246" priority="7221"/>
    <cfRule type="duplicateValues" dxfId="7245" priority="7222"/>
    <cfRule type="duplicateValues" dxfId="7244" priority="7223"/>
    <cfRule type="duplicateValues" dxfId="7243" priority="7224"/>
    <cfRule type="duplicateValues" dxfId="7242" priority="7225"/>
    <cfRule type="duplicateValues" dxfId="7241" priority="7226"/>
    <cfRule type="duplicateValues" dxfId="7240" priority="7227"/>
    <cfRule type="duplicateValues" dxfId="7239" priority="7228"/>
  </conditionalFormatting>
  <conditionalFormatting sqref="D60">
    <cfRule type="duplicateValues" dxfId="7238" priority="7211"/>
    <cfRule type="duplicateValues" dxfId="7237" priority="7212"/>
    <cfRule type="duplicateValues" dxfId="7236" priority="7213"/>
    <cfRule type="duplicateValues" dxfId="7235" priority="7214"/>
    <cfRule type="duplicateValues" dxfId="7234" priority="7215"/>
    <cfRule type="duplicateValues" dxfId="7233" priority="7216"/>
    <cfRule type="duplicateValues" dxfId="7232" priority="7217"/>
    <cfRule type="duplicateValues" dxfId="7231" priority="7218"/>
    <cfRule type="duplicateValues" dxfId="7230" priority="7219"/>
  </conditionalFormatting>
  <conditionalFormatting sqref="D61">
    <cfRule type="duplicateValues" dxfId="7229" priority="7202"/>
    <cfRule type="duplicateValues" dxfId="7228" priority="7203"/>
    <cfRule type="duplicateValues" dxfId="7227" priority="7204"/>
    <cfRule type="duplicateValues" dxfId="7226" priority="7205"/>
    <cfRule type="duplicateValues" dxfId="7225" priority="7206"/>
    <cfRule type="duplicateValues" dxfId="7224" priority="7207"/>
    <cfRule type="duplicateValues" dxfId="7223" priority="7208"/>
    <cfRule type="duplicateValues" dxfId="7222" priority="7209"/>
    <cfRule type="duplicateValues" dxfId="7221" priority="7210"/>
  </conditionalFormatting>
  <conditionalFormatting sqref="D62">
    <cfRule type="duplicateValues" dxfId="7220" priority="7193"/>
    <cfRule type="duplicateValues" dxfId="7219" priority="7194"/>
    <cfRule type="duplicateValues" dxfId="7218" priority="7195"/>
    <cfRule type="duplicateValues" dxfId="7217" priority="7196"/>
    <cfRule type="duplicateValues" dxfId="7216" priority="7197"/>
    <cfRule type="duplicateValues" dxfId="7215" priority="7198"/>
    <cfRule type="duplicateValues" dxfId="7214" priority="7199"/>
    <cfRule type="duplicateValues" dxfId="7213" priority="7200"/>
    <cfRule type="duplicateValues" dxfId="7212" priority="7201"/>
  </conditionalFormatting>
  <conditionalFormatting sqref="D63">
    <cfRule type="duplicateValues" dxfId="7211" priority="7184"/>
    <cfRule type="duplicateValues" dxfId="7210" priority="7185"/>
    <cfRule type="duplicateValues" dxfId="7209" priority="7186"/>
    <cfRule type="duplicateValues" dxfId="7208" priority="7187"/>
    <cfRule type="duplicateValues" dxfId="7207" priority="7188"/>
    <cfRule type="duplicateValues" dxfId="7206" priority="7189"/>
    <cfRule type="duplicateValues" dxfId="7205" priority="7190"/>
    <cfRule type="duplicateValues" dxfId="7204" priority="7191"/>
    <cfRule type="duplicateValues" dxfId="7203" priority="7192"/>
  </conditionalFormatting>
  <conditionalFormatting sqref="D64">
    <cfRule type="duplicateValues" dxfId="7202" priority="7175"/>
    <cfRule type="duplicateValues" dxfId="7201" priority="7176"/>
    <cfRule type="duplicateValues" dxfId="7200" priority="7177"/>
    <cfRule type="duplicateValues" dxfId="7199" priority="7178"/>
    <cfRule type="duplicateValues" dxfId="7198" priority="7179"/>
    <cfRule type="duplicateValues" dxfId="7197" priority="7180"/>
    <cfRule type="duplicateValues" dxfId="7196" priority="7181"/>
    <cfRule type="duplicateValues" dxfId="7195" priority="7182"/>
    <cfRule type="duplicateValues" dxfId="7194" priority="7183"/>
  </conditionalFormatting>
  <conditionalFormatting sqref="D66">
    <cfRule type="duplicateValues" dxfId="7193" priority="7166"/>
    <cfRule type="duplicateValues" dxfId="7192" priority="7167"/>
    <cfRule type="duplicateValues" dxfId="7191" priority="7168"/>
    <cfRule type="duplicateValues" dxfId="7190" priority="7169"/>
    <cfRule type="duplicateValues" dxfId="7189" priority="7170"/>
    <cfRule type="duplicateValues" dxfId="7188" priority="7171"/>
    <cfRule type="duplicateValues" dxfId="7187" priority="7172"/>
    <cfRule type="duplicateValues" dxfId="7186" priority="7173"/>
    <cfRule type="duplicateValues" dxfId="7185" priority="7174"/>
  </conditionalFormatting>
  <conditionalFormatting sqref="D67">
    <cfRule type="duplicateValues" dxfId="7184" priority="7157"/>
    <cfRule type="duplicateValues" dxfId="7183" priority="7158"/>
    <cfRule type="duplicateValues" dxfId="7182" priority="7159"/>
    <cfRule type="duplicateValues" dxfId="7181" priority="7160"/>
    <cfRule type="duplicateValues" dxfId="7180" priority="7161"/>
    <cfRule type="duplicateValues" dxfId="7179" priority="7162"/>
    <cfRule type="duplicateValues" dxfId="7178" priority="7163"/>
    <cfRule type="duplicateValues" dxfId="7177" priority="7164"/>
    <cfRule type="duplicateValues" dxfId="7176" priority="7165"/>
  </conditionalFormatting>
  <conditionalFormatting sqref="D68">
    <cfRule type="duplicateValues" dxfId="7175" priority="7148"/>
    <cfRule type="duplicateValues" dxfId="7174" priority="7149"/>
    <cfRule type="duplicateValues" dxfId="7173" priority="7150"/>
    <cfRule type="duplicateValues" dxfId="7172" priority="7151"/>
    <cfRule type="duplicateValues" dxfId="7171" priority="7152"/>
    <cfRule type="duplicateValues" dxfId="7170" priority="7153"/>
    <cfRule type="duplicateValues" dxfId="7169" priority="7154"/>
    <cfRule type="duplicateValues" dxfId="7168" priority="7155"/>
    <cfRule type="duplicateValues" dxfId="7167" priority="7156"/>
  </conditionalFormatting>
  <conditionalFormatting sqref="D69">
    <cfRule type="duplicateValues" dxfId="7166" priority="7139"/>
    <cfRule type="duplicateValues" dxfId="7165" priority="7140"/>
    <cfRule type="duplicateValues" dxfId="7164" priority="7141"/>
    <cfRule type="duplicateValues" dxfId="7163" priority="7142"/>
    <cfRule type="duplicateValues" dxfId="7162" priority="7143"/>
    <cfRule type="duplicateValues" dxfId="7161" priority="7144"/>
    <cfRule type="duplicateValues" dxfId="7160" priority="7145"/>
    <cfRule type="duplicateValues" dxfId="7159" priority="7146"/>
    <cfRule type="duplicateValues" dxfId="7158" priority="7147"/>
  </conditionalFormatting>
  <conditionalFormatting sqref="D70">
    <cfRule type="duplicateValues" dxfId="7157" priority="7130"/>
    <cfRule type="duplicateValues" dxfId="7156" priority="7131"/>
    <cfRule type="duplicateValues" dxfId="7155" priority="7132"/>
    <cfRule type="duplicateValues" dxfId="7154" priority="7133"/>
    <cfRule type="duplicateValues" dxfId="7153" priority="7134"/>
    <cfRule type="duplicateValues" dxfId="7152" priority="7135"/>
    <cfRule type="duplicateValues" dxfId="7151" priority="7136"/>
    <cfRule type="duplicateValues" dxfId="7150" priority="7137"/>
    <cfRule type="duplicateValues" dxfId="7149" priority="7138"/>
  </conditionalFormatting>
  <conditionalFormatting sqref="D72">
    <cfRule type="duplicateValues" dxfId="7148" priority="7121"/>
    <cfRule type="duplicateValues" dxfId="7147" priority="7122"/>
    <cfRule type="duplicateValues" dxfId="7146" priority="7123"/>
    <cfRule type="duplicateValues" dxfId="7145" priority="7124"/>
    <cfRule type="duplicateValues" dxfId="7144" priority="7125"/>
    <cfRule type="duplicateValues" dxfId="7143" priority="7126"/>
    <cfRule type="duplicateValues" dxfId="7142" priority="7127"/>
    <cfRule type="duplicateValues" dxfId="7141" priority="7128"/>
    <cfRule type="duplicateValues" dxfId="7140" priority="7129"/>
  </conditionalFormatting>
  <conditionalFormatting sqref="B73:C73">
    <cfRule type="duplicateValues" dxfId="7139" priority="7107"/>
    <cfRule type="duplicateValues" dxfId="7138" priority="7108"/>
    <cfRule type="duplicateValues" dxfId="7137" priority="7109"/>
    <cfRule type="duplicateValues" dxfId="7136" priority="7110"/>
    <cfRule type="duplicateValues" dxfId="7135" priority="7111"/>
  </conditionalFormatting>
  <conditionalFormatting sqref="D73">
    <cfRule type="duplicateValues" dxfId="7134" priority="7098"/>
    <cfRule type="duplicateValues" dxfId="7133" priority="7099"/>
    <cfRule type="duplicateValues" dxfId="7132" priority="7100"/>
    <cfRule type="duplicateValues" dxfId="7131" priority="7101"/>
    <cfRule type="duplicateValues" dxfId="7130" priority="7102"/>
    <cfRule type="duplicateValues" dxfId="7129" priority="7103"/>
    <cfRule type="duplicateValues" dxfId="7128" priority="7104"/>
    <cfRule type="duplicateValues" dxfId="7127" priority="7105"/>
    <cfRule type="duplicateValues" dxfId="7126" priority="7106"/>
  </conditionalFormatting>
  <conditionalFormatting sqref="D74">
    <cfRule type="duplicateValues" dxfId="7125" priority="7089"/>
    <cfRule type="duplicateValues" dxfId="7124" priority="7090"/>
    <cfRule type="duplicateValues" dxfId="7123" priority="7091"/>
    <cfRule type="duplicateValues" dxfId="7122" priority="7092"/>
    <cfRule type="duplicateValues" dxfId="7121" priority="7093"/>
    <cfRule type="duplicateValues" dxfId="7120" priority="7094"/>
    <cfRule type="duplicateValues" dxfId="7119" priority="7095"/>
    <cfRule type="duplicateValues" dxfId="7118" priority="7096"/>
    <cfRule type="duplicateValues" dxfId="7117" priority="7097"/>
  </conditionalFormatting>
  <conditionalFormatting sqref="D75">
    <cfRule type="duplicateValues" dxfId="7116" priority="7080"/>
    <cfRule type="duplicateValues" dxfId="7115" priority="7081"/>
    <cfRule type="duplicateValues" dxfId="7114" priority="7082"/>
    <cfRule type="duplicateValues" dxfId="7113" priority="7083"/>
    <cfRule type="duplicateValues" dxfId="7112" priority="7084"/>
    <cfRule type="duplicateValues" dxfId="7111" priority="7085"/>
    <cfRule type="duplicateValues" dxfId="7110" priority="7086"/>
    <cfRule type="duplicateValues" dxfId="7109" priority="7087"/>
    <cfRule type="duplicateValues" dxfId="7108" priority="7088"/>
  </conditionalFormatting>
  <conditionalFormatting sqref="D76">
    <cfRule type="duplicateValues" dxfId="7107" priority="7071"/>
    <cfRule type="duplicateValues" dxfId="7106" priority="7072"/>
    <cfRule type="duplicateValues" dxfId="7105" priority="7073"/>
    <cfRule type="duplicateValues" dxfId="7104" priority="7074"/>
    <cfRule type="duplicateValues" dxfId="7103" priority="7075"/>
    <cfRule type="duplicateValues" dxfId="7102" priority="7076"/>
    <cfRule type="duplicateValues" dxfId="7101" priority="7077"/>
    <cfRule type="duplicateValues" dxfId="7100" priority="7078"/>
    <cfRule type="duplicateValues" dxfId="7099" priority="7079"/>
  </conditionalFormatting>
  <conditionalFormatting sqref="D77">
    <cfRule type="duplicateValues" dxfId="7098" priority="7062"/>
    <cfRule type="duplicateValues" dxfId="7097" priority="7063"/>
    <cfRule type="duplicateValues" dxfId="7096" priority="7064"/>
    <cfRule type="duplicateValues" dxfId="7095" priority="7065"/>
    <cfRule type="duplicateValues" dxfId="7094" priority="7066"/>
    <cfRule type="duplicateValues" dxfId="7093" priority="7067"/>
    <cfRule type="duplicateValues" dxfId="7092" priority="7068"/>
    <cfRule type="duplicateValues" dxfId="7091" priority="7069"/>
    <cfRule type="duplicateValues" dxfId="7090" priority="7070"/>
  </conditionalFormatting>
  <conditionalFormatting sqref="D78">
    <cfRule type="duplicateValues" dxfId="7089" priority="7053"/>
    <cfRule type="duplicateValues" dxfId="7088" priority="7054"/>
    <cfRule type="duplicateValues" dxfId="7087" priority="7055"/>
    <cfRule type="duplicateValues" dxfId="7086" priority="7056"/>
    <cfRule type="duplicateValues" dxfId="7085" priority="7057"/>
    <cfRule type="duplicateValues" dxfId="7084" priority="7058"/>
    <cfRule type="duplicateValues" dxfId="7083" priority="7059"/>
    <cfRule type="duplicateValues" dxfId="7082" priority="7060"/>
    <cfRule type="duplicateValues" dxfId="7081" priority="7061"/>
  </conditionalFormatting>
  <conditionalFormatting sqref="D79">
    <cfRule type="duplicateValues" dxfId="7080" priority="7044"/>
    <cfRule type="duplicateValues" dxfId="7079" priority="7045"/>
    <cfRule type="duplicateValues" dxfId="7078" priority="7046"/>
    <cfRule type="duplicateValues" dxfId="7077" priority="7047"/>
    <cfRule type="duplicateValues" dxfId="7076" priority="7048"/>
    <cfRule type="duplicateValues" dxfId="7075" priority="7049"/>
    <cfRule type="duplicateValues" dxfId="7074" priority="7050"/>
    <cfRule type="duplicateValues" dxfId="7073" priority="7051"/>
    <cfRule type="duplicateValues" dxfId="7072" priority="7052"/>
  </conditionalFormatting>
  <conditionalFormatting sqref="D80">
    <cfRule type="duplicateValues" dxfId="7071" priority="7035"/>
    <cfRule type="duplicateValues" dxfId="7070" priority="7036"/>
    <cfRule type="duplicateValues" dxfId="7069" priority="7037"/>
    <cfRule type="duplicateValues" dxfId="7068" priority="7038"/>
    <cfRule type="duplicateValues" dxfId="7067" priority="7039"/>
    <cfRule type="duplicateValues" dxfId="7066" priority="7040"/>
    <cfRule type="duplicateValues" dxfId="7065" priority="7041"/>
    <cfRule type="duplicateValues" dxfId="7064" priority="7042"/>
    <cfRule type="duplicateValues" dxfId="7063" priority="7043"/>
  </conditionalFormatting>
  <conditionalFormatting sqref="D81">
    <cfRule type="duplicateValues" dxfId="7062" priority="7026"/>
    <cfRule type="duplicateValues" dxfId="7061" priority="7027"/>
    <cfRule type="duplicateValues" dxfId="7060" priority="7028"/>
    <cfRule type="duplicateValues" dxfId="7059" priority="7029"/>
    <cfRule type="duplicateValues" dxfId="7058" priority="7030"/>
    <cfRule type="duplicateValues" dxfId="7057" priority="7031"/>
    <cfRule type="duplicateValues" dxfId="7056" priority="7032"/>
    <cfRule type="duplicateValues" dxfId="7055" priority="7033"/>
    <cfRule type="duplicateValues" dxfId="7054" priority="7034"/>
  </conditionalFormatting>
  <conditionalFormatting sqref="D82">
    <cfRule type="duplicateValues" dxfId="7053" priority="7017"/>
    <cfRule type="duplicateValues" dxfId="7052" priority="7018"/>
    <cfRule type="duplicateValues" dxfId="7051" priority="7019"/>
    <cfRule type="duplicateValues" dxfId="7050" priority="7020"/>
    <cfRule type="duplicateValues" dxfId="7049" priority="7021"/>
    <cfRule type="duplicateValues" dxfId="7048" priority="7022"/>
    <cfRule type="duplicateValues" dxfId="7047" priority="7023"/>
    <cfRule type="duplicateValues" dxfId="7046" priority="7024"/>
    <cfRule type="duplicateValues" dxfId="7045" priority="7025"/>
  </conditionalFormatting>
  <conditionalFormatting sqref="D83">
    <cfRule type="duplicateValues" dxfId="7044" priority="7008"/>
    <cfRule type="duplicateValues" dxfId="7043" priority="7009"/>
    <cfRule type="duplicateValues" dxfId="7042" priority="7010"/>
    <cfRule type="duplicateValues" dxfId="7041" priority="7011"/>
    <cfRule type="duplicateValues" dxfId="7040" priority="7012"/>
    <cfRule type="duplicateValues" dxfId="7039" priority="7013"/>
    <cfRule type="duplicateValues" dxfId="7038" priority="7014"/>
    <cfRule type="duplicateValues" dxfId="7037" priority="7015"/>
    <cfRule type="duplicateValues" dxfId="7036" priority="7016"/>
  </conditionalFormatting>
  <conditionalFormatting sqref="B84:C84">
    <cfRule type="duplicateValues" dxfId="7035" priority="6994"/>
    <cfRule type="duplicateValues" dxfId="7034" priority="6995"/>
    <cfRule type="duplicateValues" dxfId="7033" priority="6996"/>
    <cfRule type="duplicateValues" dxfId="7032" priority="6997"/>
    <cfRule type="duplicateValues" dxfId="7031" priority="6998"/>
  </conditionalFormatting>
  <conditionalFormatting sqref="D84">
    <cfRule type="duplicateValues" dxfId="7030" priority="6985"/>
    <cfRule type="duplicateValues" dxfId="7029" priority="6986"/>
    <cfRule type="duplicateValues" dxfId="7028" priority="6987"/>
    <cfRule type="duplicateValues" dxfId="7027" priority="6988"/>
    <cfRule type="duplicateValues" dxfId="7026" priority="6989"/>
    <cfRule type="duplicateValues" dxfId="7025" priority="6990"/>
    <cfRule type="duplicateValues" dxfId="7024" priority="6991"/>
    <cfRule type="duplicateValues" dxfId="7023" priority="6992"/>
    <cfRule type="duplicateValues" dxfId="7022" priority="6993"/>
  </conditionalFormatting>
  <conditionalFormatting sqref="D85">
    <cfRule type="duplicateValues" dxfId="7021" priority="6976"/>
    <cfRule type="duplicateValues" dxfId="7020" priority="6977"/>
    <cfRule type="duplicateValues" dxfId="7019" priority="6978"/>
    <cfRule type="duplicateValues" dxfId="7018" priority="6979"/>
    <cfRule type="duplicateValues" dxfId="7017" priority="6980"/>
    <cfRule type="duplicateValues" dxfId="7016" priority="6981"/>
    <cfRule type="duplicateValues" dxfId="7015" priority="6982"/>
    <cfRule type="duplicateValues" dxfId="7014" priority="6983"/>
    <cfRule type="duplicateValues" dxfId="7013" priority="6984"/>
  </conditionalFormatting>
  <conditionalFormatting sqref="D86">
    <cfRule type="duplicateValues" dxfId="7012" priority="6967"/>
    <cfRule type="duplicateValues" dxfId="7011" priority="6968"/>
    <cfRule type="duplicateValues" dxfId="7010" priority="6969"/>
    <cfRule type="duplicateValues" dxfId="7009" priority="6970"/>
    <cfRule type="duplicateValues" dxfId="7008" priority="6971"/>
    <cfRule type="duplicateValues" dxfId="7007" priority="6972"/>
    <cfRule type="duplicateValues" dxfId="7006" priority="6973"/>
    <cfRule type="duplicateValues" dxfId="7005" priority="6974"/>
    <cfRule type="duplicateValues" dxfId="7004" priority="6975"/>
  </conditionalFormatting>
  <conditionalFormatting sqref="D87">
    <cfRule type="duplicateValues" dxfId="7003" priority="6958"/>
    <cfRule type="duplicateValues" dxfId="7002" priority="6959"/>
    <cfRule type="duplicateValues" dxfId="7001" priority="6960"/>
    <cfRule type="duplicateValues" dxfId="7000" priority="6961"/>
    <cfRule type="duplicateValues" dxfId="6999" priority="6962"/>
    <cfRule type="duplicateValues" dxfId="6998" priority="6963"/>
    <cfRule type="duplicateValues" dxfId="6997" priority="6964"/>
    <cfRule type="duplicateValues" dxfId="6996" priority="6965"/>
    <cfRule type="duplicateValues" dxfId="6995" priority="6966"/>
  </conditionalFormatting>
  <conditionalFormatting sqref="D88">
    <cfRule type="duplicateValues" dxfId="6994" priority="6949"/>
    <cfRule type="duplicateValues" dxfId="6993" priority="6950"/>
    <cfRule type="duplicateValues" dxfId="6992" priority="6951"/>
    <cfRule type="duplicateValues" dxfId="6991" priority="6952"/>
    <cfRule type="duplicateValues" dxfId="6990" priority="6953"/>
    <cfRule type="duplicateValues" dxfId="6989" priority="6954"/>
    <cfRule type="duplicateValues" dxfId="6988" priority="6955"/>
    <cfRule type="duplicateValues" dxfId="6987" priority="6956"/>
    <cfRule type="duplicateValues" dxfId="6986" priority="6957"/>
  </conditionalFormatting>
  <conditionalFormatting sqref="D89">
    <cfRule type="duplicateValues" dxfId="6985" priority="6940"/>
    <cfRule type="duplicateValues" dxfId="6984" priority="6941"/>
    <cfRule type="duplicateValues" dxfId="6983" priority="6942"/>
    <cfRule type="duplicateValues" dxfId="6982" priority="6943"/>
    <cfRule type="duplicateValues" dxfId="6981" priority="6944"/>
    <cfRule type="duplicateValues" dxfId="6980" priority="6945"/>
    <cfRule type="duplicateValues" dxfId="6979" priority="6946"/>
    <cfRule type="duplicateValues" dxfId="6978" priority="6947"/>
    <cfRule type="duplicateValues" dxfId="6977" priority="6948"/>
  </conditionalFormatting>
  <conditionalFormatting sqref="D90">
    <cfRule type="duplicateValues" dxfId="6976" priority="6931"/>
    <cfRule type="duplicateValues" dxfId="6975" priority="6932"/>
    <cfRule type="duplicateValues" dxfId="6974" priority="6933"/>
    <cfRule type="duplicateValues" dxfId="6973" priority="6934"/>
    <cfRule type="duplicateValues" dxfId="6972" priority="6935"/>
    <cfRule type="duplicateValues" dxfId="6971" priority="6936"/>
    <cfRule type="duplicateValues" dxfId="6970" priority="6937"/>
    <cfRule type="duplicateValues" dxfId="6969" priority="6938"/>
    <cfRule type="duplicateValues" dxfId="6968" priority="6939"/>
  </conditionalFormatting>
  <conditionalFormatting sqref="D91">
    <cfRule type="duplicateValues" dxfId="6967" priority="6922"/>
    <cfRule type="duplicateValues" dxfId="6966" priority="6923"/>
    <cfRule type="duplicateValues" dxfId="6965" priority="6924"/>
    <cfRule type="duplicateValues" dxfId="6964" priority="6925"/>
    <cfRule type="duplicateValues" dxfId="6963" priority="6926"/>
    <cfRule type="duplicateValues" dxfId="6962" priority="6927"/>
    <cfRule type="duplicateValues" dxfId="6961" priority="6928"/>
    <cfRule type="duplicateValues" dxfId="6960" priority="6929"/>
    <cfRule type="duplicateValues" dxfId="6959" priority="6930"/>
  </conditionalFormatting>
  <conditionalFormatting sqref="D92">
    <cfRule type="duplicateValues" dxfId="6958" priority="6913"/>
    <cfRule type="duplicateValues" dxfId="6957" priority="6914"/>
    <cfRule type="duplicateValues" dxfId="6956" priority="6915"/>
    <cfRule type="duplicateValues" dxfId="6955" priority="6916"/>
    <cfRule type="duplicateValues" dxfId="6954" priority="6917"/>
    <cfRule type="duplicateValues" dxfId="6953" priority="6918"/>
    <cfRule type="duplicateValues" dxfId="6952" priority="6919"/>
    <cfRule type="duplicateValues" dxfId="6951" priority="6920"/>
    <cfRule type="duplicateValues" dxfId="6950" priority="6921"/>
  </conditionalFormatting>
  <conditionalFormatting sqref="D93">
    <cfRule type="duplicateValues" dxfId="6949" priority="6904"/>
    <cfRule type="duplicateValues" dxfId="6948" priority="6905"/>
    <cfRule type="duplicateValues" dxfId="6947" priority="6906"/>
    <cfRule type="duplicateValues" dxfId="6946" priority="6907"/>
    <cfRule type="duplicateValues" dxfId="6945" priority="6908"/>
    <cfRule type="duplicateValues" dxfId="6944" priority="6909"/>
    <cfRule type="duplicateValues" dxfId="6943" priority="6910"/>
    <cfRule type="duplicateValues" dxfId="6942" priority="6911"/>
    <cfRule type="duplicateValues" dxfId="6941" priority="6912"/>
  </conditionalFormatting>
  <conditionalFormatting sqref="D94">
    <cfRule type="duplicateValues" dxfId="6940" priority="6895"/>
    <cfRule type="duplicateValues" dxfId="6939" priority="6896"/>
    <cfRule type="duplicateValues" dxfId="6938" priority="6897"/>
    <cfRule type="duplicateValues" dxfId="6937" priority="6898"/>
    <cfRule type="duplicateValues" dxfId="6936" priority="6899"/>
    <cfRule type="duplicateValues" dxfId="6935" priority="6900"/>
    <cfRule type="duplicateValues" dxfId="6934" priority="6901"/>
    <cfRule type="duplicateValues" dxfId="6933" priority="6902"/>
    <cfRule type="duplicateValues" dxfId="6932" priority="6903"/>
  </conditionalFormatting>
  <conditionalFormatting sqref="D95">
    <cfRule type="duplicateValues" dxfId="6931" priority="6886"/>
    <cfRule type="duplicateValues" dxfId="6930" priority="6887"/>
    <cfRule type="duplicateValues" dxfId="6929" priority="6888"/>
    <cfRule type="duplicateValues" dxfId="6928" priority="6889"/>
    <cfRule type="duplicateValues" dxfId="6927" priority="6890"/>
    <cfRule type="duplicateValues" dxfId="6926" priority="6891"/>
    <cfRule type="duplicateValues" dxfId="6925" priority="6892"/>
    <cfRule type="duplicateValues" dxfId="6924" priority="6893"/>
    <cfRule type="duplicateValues" dxfId="6923" priority="6894"/>
  </conditionalFormatting>
  <conditionalFormatting sqref="D96">
    <cfRule type="duplicateValues" dxfId="6922" priority="6877"/>
    <cfRule type="duplicateValues" dxfId="6921" priority="6878"/>
    <cfRule type="duplicateValues" dxfId="6920" priority="6879"/>
    <cfRule type="duplicateValues" dxfId="6919" priority="6880"/>
    <cfRule type="duplicateValues" dxfId="6918" priority="6881"/>
    <cfRule type="duplicateValues" dxfId="6917" priority="6882"/>
    <cfRule type="duplicateValues" dxfId="6916" priority="6883"/>
    <cfRule type="duplicateValues" dxfId="6915" priority="6884"/>
    <cfRule type="duplicateValues" dxfId="6914" priority="6885"/>
  </conditionalFormatting>
  <conditionalFormatting sqref="D97">
    <cfRule type="duplicateValues" dxfId="6913" priority="6868"/>
    <cfRule type="duplicateValues" dxfId="6912" priority="6869"/>
    <cfRule type="duplicateValues" dxfId="6911" priority="6870"/>
    <cfRule type="duplicateValues" dxfId="6910" priority="6871"/>
    <cfRule type="duplicateValues" dxfId="6909" priority="6872"/>
    <cfRule type="duplicateValues" dxfId="6908" priority="6873"/>
    <cfRule type="duplicateValues" dxfId="6907" priority="6874"/>
    <cfRule type="duplicateValues" dxfId="6906" priority="6875"/>
    <cfRule type="duplicateValues" dxfId="6905" priority="6876"/>
  </conditionalFormatting>
  <conditionalFormatting sqref="D98">
    <cfRule type="duplicateValues" dxfId="6904" priority="6859"/>
    <cfRule type="duplicateValues" dxfId="6903" priority="6860"/>
    <cfRule type="duplicateValues" dxfId="6902" priority="6861"/>
    <cfRule type="duplicateValues" dxfId="6901" priority="6862"/>
    <cfRule type="duplicateValues" dxfId="6900" priority="6863"/>
    <cfRule type="duplicateValues" dxfId="6899" priority="6864"/>
    <cfRule type="duplicateValues" dxfId="6898" priority="6865"/>
    <cfRule type="duplicateValues" dxfId="6897" priority="6866"/>
    <cfRule type="duplicateValues" dxfId="6896" priority="6867"/>
  </conditionalFormatting>
  <conditionalFormatting sqref="D99">
    <cfRule type="duplicateValues" dxfId="6895" priority="6850"/>
    <cfRule type="duplicateValues" dxfId="6894" priority="6851"/>
    <cfRule type="duplicateValues" dxfId="6893" priority="6852"/>
    <cfRule type="duplicateValues" dxfId="6892" priority="6853"/>
    <cfRule type="duplicateValues" dxfId="6891" priority="6854"/>
    <cfRule type="duplicateValues" dxfId="6890" priority="6855"/>
    <cfRule type="duplicateValues" dxfId="6889" priority="6856"/>
    <cfRule type="duplicateValues" dxfId="6888" priority="6857"/>
    <cfRule type="duplicateValues" dxfId="6887" priority="6858"/>
  </conditionalFormatting>
  <conditionalFormatting sqref="D100">
    <cfRule type="duplicateValues" dxfId="6886" priority="6841"/>
    <cfRule type="duplicateValues" dxfId="6885" priority="6842"/>
    <cfRule type="duplicateValues" dxfId="6884" priority="6843"/>
    <cfRule type="duplicateValues" dxfId="6883" priority="6844"/>
    <cfRule type="duplicateValues" dxfId="6882" priority="6845"/>
    <cfRule type="duplicateValues" dxfId="6881" priority="6846"/>
    <cfRule type="duplicateValues" dxfId="6880" priority="6847"/>
    <cfRule type="duplicateValues" dxfId="6879" priority="6848"/>
    <cfRule type="duplicateValues" dxfId="6878" priority="6849"/>
  </conditionalFormatting>
  <conditionalFormatting sqref="D101">
    <cfRule type="duplicateValues" dxfId="6877" priority="6832"/>
    <cfRule type="duplicateValues" dxfId="6876" priority="6833"/>
    <cfRule type="duplicateValues" dxfId="6875" priority="6834"/>
    <cfRule type="duplicateValues" dxfId="6874" priority="6835"/>
    <cfRule type="duplicateValues" dxfId="6873" priority="6836"/>
    <cfRule type="duplicateValues" dxfId="6872" priority="6837"/>
    <cfRule type="duplicateValues" dxfId="6871" priority="6838"/>
    <cfRule type="duplicateValues" dxfId="6870" priority="6839"/>
    <cfRule type="duplicateValues" dxfId="6869" priority="6840"/>
  </conditionalFormatting>
  <conditionalFormatting sqref="D102">
    <cfRule type="duplicateValues" dxfId="6868" priority="6823"/>
    <cfRule type="duplicateValues" dxfId="6867" priority="6824"/>
    <cfRule type="duplicateValues" dxfId="6866" priority="6825"/>
    <cfRule type="duplicateValues" dxfId="6865" priority="6826"/>
    <cfRule type="duplicateValues" dxfId="6864" priority="6827"/>
    <cfRule type="duplicateValues" dxfId="6863" priority="6828"/>
    <cfRule type="duplicateValues" dxfId="6862" priority="6829"/>
    <cfRule type="duplicateValues" dxfId="6861" priority="6830"/>
    <cfRule type="duplicateValues" dxfId="6860" priority="6831"/>
  </conditionalFormatting>
  <conditionalFormatting sqref="D103">
    <cfRule type="duplicateValues" dxfId="6859" priority="6814"/>
    <cfRule type="duplicateValues" dxfId="6858" priority="6815"/>
    <cfRule type="duplicateValues" dxfId="6857" priority="6816"/>
    <cfRule type="duplicateValues" dxfId="6856" priority="6817"/>
    <cfRule type="duplicateValues" dxfId="6855" priority="6818"/>
    <cfRule type="duplicateValues" dxfId="6854" priority="6819"/>
    <cfRule type="duplicateValues" dxfId="6853" priority="6820"/>
    <cfRule type="duplicateValues" dxfId="6852" priority="6821"/>
    <cfRule type="duplicateValues" dxfId="6851" priority="6822"/>
  </conditionalFormatting>
  <conditionalFormatting sqref="D104">
    <cfRule type="duplicateValues" dxfId="6850" priority="6805"/>
    <cfRule type="duplicateValues" dxfId="6849" priority="6806"/>
    <cfRule type="duplicateValues" dxfId="6848" priority="6807"/>
    <cfRule type="duplicateValues" dxfId="6847" priority="6808"/>
    <cfRule type="duplicateValues" dxfId="6846" priority="6809"/>
    <cfRule type="duplicateValues" dxfId="6845" priority="6810"/>
    <cfRule type="duplicateValues" dxfId="6844" priority="6811"/>
    <cfRule type="duplicateValues" dxfId="6843" priority="6812"/>
    <cfRule type="duplicateValues" dxfId="6842" priority="6813"/>
  </conditionalFormatting>
  <conditionalFormatting sqref="D105">
    <cfRule type="duplicateValues" dxfId="6841" priority="6796"/>
    <cfRule type="duplicateValues" dxfId="6840" priority="6797"/>
    <cfRule type="duplicateValues" dxfId="6839" priority="6798"/>
    <cfRule type="duplicateValues" dxfId="6838" priority="6799"/>
    <cfRule type="duplicateValues" dxfId="6837" priority="6800"/>
    <cfRule type="duplicateValues" dxfId="6836" priority="6801"/>
    <cfRule type="duplicateValues" dxfId="6835" priority="6802"/>
    <cfRule type="duplicateValues" dxfId="6834" priority="6803"/>
    <cfRule type="duplicateValues" dxfId="6833" priority="6804"/>
  </conditionalFormatting>
  <conditionalFormatting sqref="D106">
    <cfRule type="duplicateValues" dxfId="6832" priority="6787"/>
    <cfRule type="duplicateValues" dxfId="6831" priority="6788"/>
    <cfRule type="duplicateValues" dxfId="6830" priority="6789"/>
    <cfRule type="duplicateValues" dxfId="6829" priority="6790"/>
    <cfRule type="duplicateValues" dxfId="6828" priority="6791"/>
    <cfRule type="duplicateValues" dxfId="6827" priority="6792"/>
    <cfRule type="duplicateValues" dxfId="6826" priority="6793"/>
    <cfRule type="duplicateValues" dxfId="6825" priority="6794"/>
    <cfRule type="duplicateValues" dxfId="6824" priority="6795"/>
  </conditionalFormatting>
  <conditionalFormatting sqref="D107">
    <cfRule type="duplicateValues" dxfId="6823" priority="6778"/>
    <cfRule type="duplicateValues" dxfId="6822" priority="6779"/>
    <cfRule type="duplicateValues" dxfId="6821" priority="6780"/>
    <cfRule type="duplicateValues" dxfId="6820" priority="6781"/>
    <cfRule type="duplicateValues" dxfId="6819" priority="6782"/>
    <cfRule type="duplicateValues" dxfId="6818" priority="6783"/>
    <cfRule type="duplicateValues" dxfId="6817" priority="6784"/>
    <cfRule type="duplicateValues" dxfId="6816" priority="6785"/>
    <cfRule type="duplicateValues" dxfId="6815" priority="6786"/>
  </conditionalFormatting>
  <conditionalFormatting sqref="D108">
    <cfRule type="duplicateValues" dxfId="6814" priority="6769"/>
    <cfRule type="duplicateValues" dxfId="6813" priority="6770"/>
    <cfRule type="duplicateValues" dxfId="6812" priority="6771"/>
    <cfRule type="duplicateValues" dxfId="6811" priority="6772"/>
    <cfRule type="duplicateValues" dxfId="6810" priority="6773"/>
    <cfRule type="duplicateValues" dxfId="6809" priority="6774"/>
    <cfRule type="duplicateValues" dxfId="6808" priority="6775"/>
    <cfRule type="duplicateValues" dxfId="6807" priority="6776"/>
    <cfRule type="duplicateValues" dxfId="6806" priority="6777"/>
  </conditionalFormatting>
  <conditionalFormatting sqref="D109">
    <cfRule type="duplicateValues" dxfId="6805" priority="6760"/>
    <cfRule type="duplicateValues" dxfId="6804" priority="6761"/>
    <cfRule type="duplicateValues" dxfId="6803" priority="6762"/>
    <cfRule type="duplicateValues" dxfId="6802" priority="6763"/>
    <cfRule type="duplicateValues" dxfId="6801" priority="6764"/>
    <cfRule type="duplicateValues" dxfId="6800" priority="6765"/>
    <cfRule type="duplicateValues" dxfId="6799" priority="6766"/>
    <cfRule type="duplicateValues" dxfId="6798" priority="6767"/>
    <cfRule type="duplicateValues" dxfId="6797" priority="6768"/>
  </conditionalFormatting>
  <conditionalFormatting sqref="D110">
    <cfRule type="duplicateValues" dxfId="6796" priority="6751"/>
    <cfRule type="duplicateValues" dxfId="6795" priority="6752"/>
    <cfRule type="duplicateValues" dxfId="6794" priority="6753"/>
    <cfRule type="duplicateValues" dxfId="6793" priority="6754"/>
    <cfRule type="duplicateValues" dxfId="6792" priority="6755"/>
    <cfRule type="duplicateValues" dxfId="6791" priority="6756"/>
    <cfRule type="duplicateValues" dxfId="6790" priority="6757"/>
    <cfRule type="duplicateValues" dxfId="6789" priority="6758"/>
    <cfRule type="duplicateValues" dxfId="6788" priority="6759"/>
  </conditionalFormatting>
  <conditionalFormatting sqref="D111">
    <cfRule type="duplicateValues" dxfId="6787" priority="6724"/>
    <cfRule type="duplicateValues" dxfId="6786" priority="6725"/>
    <cfRule type="duplicateValues" dxfId="6785" priority="6726"/>
    <cfRule type="duplicateValues" dxfId="6784" priority="6727"/>
    <cfRule type="duplicateValues" dxfId="6783" priority="6728"/>
    <cfRule type="duplicateValues" dxfId="6782" priority="6729"/>
    <cfRule type="duplicateValues" dxfId="6781" priority="6730"/>
    <cfRule type="duplicateValues" dxfId="6780" priority="6731"/>
    <cfRule type="duplicateValues" dxfId="6779" priority="6732"/>
  </conditionalFormatting>
  <conditionalFormatting sqref="D112">
    <cfRule type="duplicateValues" dxfId="6778" priority="6742"/>
    <cfRule type="duplicateValues" dxfId="6777" priority="6743"/>
    <cfRule type="duplicateValues" dxfId="6776" priority="6744"/>
    <cfRule type="duplicateValues" dxfId="6775" priority="6745"/>
    <cfRule type="duplicateValues" dxfId="6774" priority="6746"/>
    <cfRule type="duplicateValues" dxfId="6773" priority="6747"/>
    <cfRule type="duplicateValues" dxfId="6772" priority="6748"/>
    <cfRule type="duplicateValues" dxfId="6771" priority="6749"/>
    <cfRule type="duplicateValues" dxfId="6770" priority="6750"/>
  </conditionalFormatting>
  <conditionalFormatting sqref="D113">
    <cfRule type="duplicateValues" dxfId="6769" priority="6733"/>
    <cfRule type="duplicateValues" dxfId="6768" priority="6734"/>
    <cfRule type="duplicateValues" dxfId="6767" priority="6735"/>
    <cfRule type="duplicateValues" dxfId="6766" priority="6736"/>
    <cfRule type="duplicateValues" dxfId="6765" priority="6737"/>
    <cfRule type="duplicateValues" dxfId="6764" priority="6738"/>
    <cfRule type="duplicateValues" dxfId="6763" priority="6739"/>
    <cfRule type="duplicateValues" dxfId="6762" priority="6740"/>
    <cfRule type="duplicateValues" dxfId="6761" priority="6741"/>
  </conditionalFormatting>
  <conditionalFormatting sqref="D114">
    <cfRule type="duplicateValues" dxfId="6760" priority="6715"/>
    <cfRule type="duplicateValues" dxfId="6759" priority="6716"/>
    <cfRule type="duplicateValues" dxfId="6758" priority="6717"/>
    <cfRule type="duplicateValues" dxfId="6757" priority="6718"/>
    <cfRule type="duplicateValues" dxfId="6756" priority="6719"/>
    <cfRule type="duplicateValues" dxfId="6755" priority="6720"/>
    <cfRule type="duplicateValues" dxfId="6754" priority="6721"/>
    <cfRule type="duplicateValues" dxfId="6753" priority="6722"/>
    <cfRule type="duplicateValues" dxfId="6752" priority="6723"/>
  </conditionalFormatting>
  <conditionalFormatting sqref="D115">
    <cfRule type="duplicateValues" dxfId="6751" priority="6697"/>
    <cfRule type="duplicateValues" dxfId="6750" priority="6698"/>
    <cfRule type="duplicateValues" dxfId="6749" priority="6699"/>
    <cfRule type="duplicateValues" dxfId="6748" priority="6700"/>
    <cfRule type="duplicateValues" dxfId="6747" priority="6701"/>
    <cfRule type="duplicateValues" dxfId="6746" priority="6702"/>
    <cfRule type="duplicateValues" dxfId="6745" priority="6703"/>
    <cfRule type="duplicateValues" dxfId="6744" priority="6704"/>
    <cfRule type="duplicateValues" dxfId="6743" priority="6705"/>
  </conditionalFormatting>
  <conditionalFormatting sqref="D116">
    <cfRule type="duplicateValues" dxfId="6742" priority="6999"/>
    <cfRule type="duplicateValues" dxfId="6741" priority="7000"/>
    <cfRule type="duplicateValues" dxfId="6740" priority="7001"/>
    <cfRule type="duplicateValues" dxfId="6739" priority="7002"/>
    <cfRule type="duplicateValues" dxfId="6738" priority="7003"/>
    <cfRule type="duplicateValues" dxfId="6737" priority="7004"/>
    <cfRule type="duplicateValues" dxfId="6736" priority="7005"/>
    <cfRule type="duplicateValues" dxfId="6735" priority="7006"/>
    <cfRule type="duplicateValues" dxfId="6734" priority="7007"/>
  </conditionalFormatting>
  <conditionalFormatting sqref="D117">
    <cfRule type="duplicateValues" dxfId="6733" priority="6706"/>
    <cfRule type="duplicateValues" dxfId="6732" priority="6707"/>
    <cfRule type="duplicateValues" dxfId="6731" priority="6708"/>
    <cfRule type="duplicateValues" dxfId="6730" priority="6709"/>
    <cfRule type="duplicateValues" dxfId="6729" priority="6710"/>
    <cfRule type="duplicateValues" dxfId="6728" priority="6711"/>
    <cfRule type="duplicateValues" dxfId="6727" priority="6712"/>
    <cfRule type="duplicateValues" dxfId="6726" priority="6713"/>
    <cfRule type="duplicateValues" dxfId="6725" priority="6714"/>
  </conditionalFormatting>
  <conditionalFormatting sqref="D118">
    <cfRule type="duplicateValues" dxfId="6724" priority="6688"/>
    <cfRule type="duplicateValues" dxfId="6723" priority="6689"/>
    <cfRule type="duplicateValues" dxfId="6722" priority="6690"/>
    <cfRule type="duplicateValues" dxfId="6721" priority="6691"/>
    <cfRule type="duplicateValues" dxfId="6720" priority="6692"/>
    <cfRule type="duplicateValues" dxfId="6719" priority="6693"/>
    <cfRule type="duplicateValues" dxfId="6718" priority="6694"/>
    <cfRule type="duplicateValues" dxfId="6717" priority="6695"/>
    <cfRule type="duplicateValues" dxfId="6716" priority="6696"/>
  </conditionalFormatting>
  <conditionalFormatting sqref="D119">
    <cfRule type="duplicateValues" dxfId="6715" priority="6679"/>
    <cfRule type="duplicateValues" dxfId="6714" priority="6680"/>
    <cfRule type="duplicateValues" dxfId="6713" priority="6681"/>
    <cfRule type="duplicateValues" dxfId="6712" priority="6682"/>
    <cfRule type="duplicateValues" dxfId="6711" priority="6683"/>
    <cfRule type="duplicateValues" dxfId="6710" priority="6684"/>
    <cfRule type="duplicateValues" dxfId="6709" priority="6685"/>
    <cfRule type="duplicateValues" dxfId="6708" priority="6686"/>
    <cfRule type="duplicateValues" dxfId="6707" priority="6687"/>
  </conditionalFormatting>
  <conditionalFormatting sqref="D120">
    <cfRule type="duplicateValues" dxfId="6706" priority="6670"/>
    <cfRule type="duplicateValues" dxfId="6705" priority="6671"/>
    <cfRule type="duplicateValues" dxfId="6704" priority="6672"/>
    <cfRule type="duplicateValues" dxfId="6703" priority="6673"/>
    <cfRule type="duplicateValues" dxfId="6702" priority="6674"/>
    <cfRule type="duplicateValues" dxfId="6701" priority="6675"/>
    <cfRule type="duplicateValues" dxfId="6700" priority="6676"/>
    <cfRule type="duplicateValues" dxfId="6699" priority="6677"/>
    <cfRule type="duplicateValues" dxfId="6698" priority="6678"/>
  </conditionalFormatting>
  <conditionalFormatting sqref="D121">
    <cfRule type="duplicateValues" dxfId="6697" priority="6661"/>
    <cfRule type="duplicateValues" dxfId="6696" priority="6662"/>
    <cfRule type="duplicateValues" dxfId="6695" priority="6663"/>
    <cfRule type="duplicateValues" dxfId="6694" priority="6664"/>
    <cfRule type="duplicateValues" dxfId="6693" priority="6665"/>
    <cfRule type="duplicateValues" dxfId="6692" priority="6666"/>
    <cfRule type="duplicateValues" dxfId="6691" priority="6667"/>
    <cfRule type="duplicateValues" dxfId="6690" priority="6668"/>
    <cfRule type="duplicateValues" dxfId="6689" priority="6669"/>
  </conditionalFormatting>
  <conditionalFormatting sqref="D122">
    <cfRule type="duplicateValues" dxfId="6688" priority="6652"/>
    <cfRule type="duplicateValues" dxfId="6687" priority="6653"/>
    <cfRule type="duplicateValues" dxfId="6686" priority="6654"/>
    <cfRule type="duplicateValues" dxfId="6685" priority="6655"/>
    <cfRule type="duplicateValues" dxfId="6684" priority="6656"/>
    <cfRule type="duplicateValues" dxfId="6683" priority="6657"/>
    <cfRule type="duplicateValues" dxfId="6682" priority="6658"/>
    <cfRule type="duplicateValues" dxfId="6681" priority="6659"/>
    <cfRule type="duplicateValues" dxfId="6680" priority="6660"/>
  </conditionalFormatting>
  <conditionalFormatting sqref="D123">
    <cfRule type="duplicateValues" dxfId="6679" priority="6643"/>
    <cfRule type="duplicateValues" dxfId="6678" priority="6644"/>
    <cfRule type="duplicateValues" dxfId="6677" priority="6645"/>
    <cfRule type="duplicateValues" dxfId="6676" priority="6646"/>
    <cfRule type="duplicateValues" dxfId="6675" priority="6647"/>
    <cfRule type="duplicateValues" dxfId="6674" priority="6648"/>
    <cfRule type="duplicateValues" dxfId="6673" priority="6649"/>
    <cfRule type="duplicateValues" dxfId="6672" priority="6650"/>
    <cfRule type="duplicateValues" dxfId="6671" priority="6651"/>
  </conditionalFormatting>
  <conditionalFormatting sqref="D124">
    <cfRule type="duplicateValues" dxfId="6670" priority="6634"/>
    <cfRule type="duplicateValues" dxfId="6669" priority="6635"/>
    <cfRule type="duplicateValues" dxfId="6668" priority="6636"/>
    <cfRule type="duplicateValues" dxfId="6667" priority="6637"/>
    <cfRule type="duplicateValues" dxfId="6666" priority="6638"/>
    <cfRule type="duplicateValues" dxfId="6665" priority="6639"/>
    <cfRule type="duplicateValues" dxfId="6664" priority="6640"/>
    <cfRule type="duplicateValues" dxfId="6663" priority="6641"/>
    <cfRule type="duplicateValues" dxfId="6662" priority="6642"/>
  </conditionalFormatting>
  <conditionalFormatting sqref="D125">
    <cfRule type="duplicateValues" dxfId="6661" priority="6625"/>
    <cfRule type="duplicateValues" dxfId="6660" priority="6626"/>
    <cfRule type="duplicateValues" dxfId="6659" priority="6627"/>
    <cfRule type="duplicateValues" dxfId="6658" priority="6628"/>
    <cfRule type="duplicateValues" dxfId="6657" priority="6629"/>
    <cfRule type="duplicateValues" dxfId="6656" priority="6630"/>
    <cfRule type="duplicateValues" dxfId="6655" priority="6631"/>
    <cfRule type="duplicateValues" dxfId="6654" priority="6632"/>
    <cfRule type="duplicateValues" dxfId="6653" priority="6633"/>
  </conditionalFormatting>
  <conditionalFormatting sqref="D126">
    <cfRule type="duplicateValues" dxfId="6652" priority="6616"/>
    <cfRule type="duplicateValues" dxfId="6651" priority="6617"/>
    <cfRule type="duplicateValues" dxfId="6650" priority="6618"/>
    <cfRule type="duplicateValues" dxfId="6649" priority="6619"/>
    <cfRule type="duplicateValues" dxfId="6648" priority="6620"/>
    <cfRule type="duplicateValues" dxfId="6647" priority="6621"/>
    <cfRule type="duplicateValues" dxfId="6646" priority="6622"/>
    <cfRule type="duplicateValues" dxfId="6645" priority="6623"/>
    <cfRule type="duplicateValues" dxfId="6644" priority="6624"/>
  </conditionalFormatting>
  <conditionalFormatting sqref="D127">
    <cfRule type="duplicateValues" dxfId="6643" priority="6607"/>
    <cfRule type="duplicateValues" dxfId="6642" priority="6608"/>
    <cfRule type="duplicateValues" dxfId="6641" priority="6609"/>
    <cfRule type="duplicateValues" dxfId="6640" priority="6610"/>
    <cfRule type="duplicateValues" dxfId="6639" priority="6611"/>
    <cfRule type="duplicateValues" dxfId="6638" priority="6612"/>
    <cfRule type="duplicateValues" dxfId="6637" priority="6613"/>
    <cfRule type="duplicateValues" dxfId="6636" priority="6614"/>
    <cfRule type="duplicateValues" dxfId="6635" priority="6615"/>
  </conditionalFormatting>
  <conditionalFormatting sqref="D128">
    <cfRule type="duplicateValues" dxfId="6634" priority="6598"/>
    <cfRule type="duplicateValues" dxfId="6633" priority="6599"/>
    <cfRule type="duplicateValues" dxfId="6632" priority="6600"/>
    <cfRule type="duplicateValues" dxfId="6631" priority="6601"/>
    <cfRule type="duplicateValues" dxfId="6630" priority="6602"/>
    <cfRule type="duplicateValues" dxfId="6629" priority="6603"/>
    <cfRule type="duplicateValues" dxfId="6628" priority="6604"/>
    <cfRule type="duplicateValues" dxfId="6627" priority="6605"/>
    <cfRule type="duplicateValues" dxfId="6626" priority="6606"/>
  </conditionalFormatting>
  <conditionalFormatting sqref="D129">
    <cfRule type="duplicateValues" dxfId="6625" priority="6589"/>
    <cfRule type="duplicateValues" dxfId="6624" priority="6590"/>
    <cfRule type="duplicateValues" dxfId="6623" priority="6591"/>
    <cfRule type="duplicateValues" dxfId="6622" priority="6592"/>
    <cfRule type="duplicateValues" dxfId="6621" priority="6593"/>
    <cfRule type="duplicateValues" dxfId="6620" priority="6594"/>
    <cfRule type="duplicateValues" dxfId="6619" priority="6595"/>
    <cfRule type="duplicateValues" dxfId="6618" priority="6596"/>
    <cfRule type="duplicateValues" dxfId="6617" priority="6597"/>
  </conditionalFormatting>
  <conditionalFormatting sqref="D130">
    <cfRule type="duplicateValues" dxfId="6616" priority="6580"/>
    <cfRule type="duplicateValues" dxfId="6615" priority="6581"/>
    <cfRule type="duplicateValues" dxfId="6614" priority="6582"/>
    <cfRule type="duplicateValues" dxfId="6613" priority="6583"/>
    <cfRule type="duplicateValues" dxfId="6612" priority="6584"/>
    <cfRule type="duplicateValues" dxfId="6611" priority="6585"/>
    <cfRule type="duplicateValues" dxfId="6610" priority="6586"/>
    <cfRule type="duplicateValues" dxfId="6609" priority="6587"/>
    <cfRule type="duplicateValues" dxfId="6608" priority="6588"/>
  </conditionalFormatting>
  <conditionalFormatting sqref="D131">
    <cfRule type="duplicateValues" dxfId="6607" priority="6571"/>
    <cfRule type="duplicateValues" dxfId="6606" priority="6572"/>
    <cfRule type="duplicateValues" dxfId="6605" priority="6573"/>
    <cfRule type="duplicateValues" dxfId="6604" priority="6574"/>
    <cfRule type="duplicateValues" dxfId="6603" priority="6575"/>
    <cfRule type="duplicateValues" dxfId="6602" priority="6576"/>
    <cfRule type="duplicateValues" dxfId="6601" priority="6577"/>
    <cfRule type="duplicateValues" dxfId="6600" priority="6578"/>
    <cfRule type="duplicateValues" dxfId="6599" priority="6579"/>
  </conditionalFormatting>
  <conditionalFormatting sqref="D132">
    <cfRule type="duplicateValues" dxfId="6598" priority="6562"/>
    <cfRule type="duplicateValues" dxfId="6597" priority="6563"/>
    <cfRule type="duplicateValues" dxfId="6596" priority="6564"/>
    <cfRule type="duplicateValues" dxfId="6595" priority="6565"/>
    <cfRule type="duplicateValues" dxfId="6594" priority="6566"/>
    <cfRule type="duplicateValues" dxfId="6593" priority="6567"/>
    <cfRule type="duplicateValues" dxfId="6592" priority="6568"/>
    <cfRule type="duplicateValues" dxfId="6591" priority="6569"/>
    <cfRule type="duplicateValues" dxfId="6590" priority="6570"/>
  </conditionalFormatting>
  <conditionalFormatting sqref="D133">
    <cfRule type="duplicateValues" dxfId="6589" priority="6553"/>
    <cfRule type="duplicateValues" dxfId="6588" priority="6554"/>
    <cfRule type="duplicateValues" dxfId="6587" priority="6555"/>
    <cfRule type="duplicateValues" dxfId="6586" priority="6556"/>
    <cfRule type="duplicateValues" dxfId="6585" priority="6557"/>
    <cfRule type="duplicateValues" dxfId="6584" priority="6558"/>
    <cfRule type="duplicateValues" dxfId="6583" priority="6559"/>
    <cfRule type="duplicateValues" dxfId="6582" priority="6560"/>
    <cfRule type="duplicateValues" dxfId="6581" priority="6561"/>
  </conditionalFormatting>
  <conditionalFormatting sqref="D134">
    <cfRule type="duplicateValues" dxfId="6580" priority="6544"/>
    <cfRule type="duplicateValues" dxfId="6579" priority="6545"/>
    <cfRule type="duplicateValues" dxfId="6578" priority="6546"/>
    <cfRule type="duplicateValues" dxfId="6577" priority="6547"/>
    <cfRule type="duplicateValues" dxfId="6576" priority="6548"/>
    <cfRule type="duplicateValues" dxfId="6575" priority="6549"/>
    <cfRule type="duplicateValues" dxfId="6574" priority="6550"/>
    <cfRule type="duplicateValues" dxfId="6573" priority="6551"/>
    <cfRule type="duplicateValues" dxfId="6572" priority="6552"/>
  </conditionalFormatting>
  <conditionalFormatting sqref="D135">
    <cfRule type="duplicateValues" dxfId="6571" priority="6535"/>
    <cfRule type="duplicateValues" dxfId="6570" priority="6536"/>
    <cfRule type="duplicateValues" dxfId="6569" priority="6537"/>
    <cfRule type="duplicateValues" dxfId="6568" priority="6538"/>
    <cfRule type="duplicateValues" dxfId="6567" priority="6539"/>
    <cfRule type="duplicateValues" dxfId="6566" priority="6540"/>
    <cfRule type="duplicateValues" dxfId="6565" priority="6541"/>
    <cfRule type="duplicateValues" dxfId="6564" priority="6542"/>
    <cfRule type="duplicateValues" dxfId="6563" priority="6543"/>
  </conditionalFormatting>
  <conditionalFormatting sqref="D136">
    <cfRule type="duplicateValues" dxfId="6562" priority="6526"/>
    <cfRule type="duplicateValues" dxfId="6561" priority="6527"/>
    <cfRule type="duplicateValues" dxfId="6560" priority="6528"/>
    <cfRule type="duplicateValues" dxfId="6559" priority="6529"/>
    <cfRule type="duplicateValues" dxfId="6558" priority="6530"/>
    <cfRule type="duplicateValues" dxfId="6557" priority="6531"/>
    <cfRule type="duplicateValues" dxfId="6556" priority="6532"/>
    <cfRule type="duplicateValues" dxfId="6555" priority="6533"/>
    <cfRule type="duplicateValues" dxfId="6554" priority="6534"/>
  </conditionalFormatting>
  <conditionalFormatting sqref="D137">
    <cfRule type="duplicateValues" dxfId="6553" priority="6517"/>
    <cfRule type="duplicateValues" dxfId="6552" priority="6518"/>
    <cfRule type="duplicateValues" dxfId="6551" priority="6519"/>
    <cfRule type="duplicateValues" dxfId="6550" priority="6520"/>
    <cfRule type="duplicateValues" dxfId="6549" priority="6521"/>
    <cfRule type="duplicateValues" dxfId="6548" priority="6522"/>
    <cfRule type="duplicateValues" dxfId="6547" priority="6523"/>
    <cfRule type="duplicateValues" dxfId="6546" priority="6524"/>
    <cfRule type="duplicateValues" dxfId="6545" priority="6525"/>
  </conditionalFormatting>
  <conditionalFormatting sqref="D138">
    <cfRule type="duplicateValues" dxfId="6544" priority="6508"/>
    <cfRule type="duplicateValues" dxfId="6543" priority="6509"/>
    <cfRule type="duplicateValues" dxfId="6542" priority="6510"/>
    <cfRule type="duplicateValues" dxfId="6541" priority="6511"/>
    <cfRule type="duplicateValues" dxfId="6540" priority="6512"/>
    <cfRule type="duplicateValues" dxfId="6539" priority="6513"/>
    <cfRule type="duplicateValues" dxfId="6538" priority="6514"/>
    <cfRule type="duplicateValues" dxfId="6537" priority="6515"/>
    <cfRule type="duplicateValues" dxfId="6536" priority="6516"/>
  </conditionalFormatting>
  <conditionalFormatting sqref="D139">
    <cfRule type="duplicateValues" dxfId="6535" priority="6499"/>
    <cfRule type="duplicateValues" dxfId="6534" priority="6500"/>
    <cfRule type="duplicateValues" dxfId="6533" priority="6501"/>
    <cfRule type="duplicateValues" dxfId="6532" priority="6502"/>
    <cfRule type="duplicateValues" dxfId="6531" priority="6503"/>
    <cfRule type="duplicateValues" dxfId="6530" priority="6504"/>
    <cfRule type="duplicateValues" dxfId="6529" priority="6505"/>
    <cfRule type="duplicateValues" dxfId="6528" priority="6506"/>
    <cfRule type="duplicateValues" dxfId="6527" priority="6507"/>
  </conditionalFormatting>
  <conditionalFormatting sqref="D140">
    <cfRule type="duplicateValues" dxfId="6526" priority="6490"/>
    <cfRule type="duplicateValues" dxfId="6525" priority="6491"/>
    <cfRule type="duplicateValues" dxfId="6524" priority="6492"/>
    <cfRule type="duplicateValues" dxfId="6523" priority="6493"/>
    <cfRule type="duplicateValues" dxfId="6522" priority="6494"/>
    <cfRule type="duplicateValues" dxfId="6521" priority="6495"/>
    <cfRule type="duplicateValues" dxfId="6520" priority="6496"/>
    <cfRule type="duplicateValues" dxfId="6519" priority="6497"/>
    <cfRule type="duplicateValues" dxfId="6518" priority="6498"/>
  </conditionalFormatting>
  <conditionalFormatting sqref="B141:C141">
    <cfRule type="duplicateValues" dxfId="6517" priority="6485"/>
    <cfRule type="duplicateValues" dxfId="6516" priority="6486"/>
    <cfRule type="duplicateValues" dxfId="6515" priority="6487"/>
    <cfRule type="duplicateValues" dxfId="6514" priority="6488"/>
    <cfRule type="duplicateValues" dxfId="6513" priority="6489"/>
  </conditionalFormatting>
  <conditionalFormatting sqref="D141">
    <cfRule type="duplicateValues" dxfId="6512" priority="6476"/>
    <cfRule type="duplicateValues" dxfId="6511" priority="6477"/>
    <cfRule type="duplicateValues" dxfId="6510" priority="6478"/>
    <cfRule type="duplicateValues" dxfId="6509" priority="6479"/>
    <cfRule type="duplicateValues" dxfId="6508" priority="6480"/>
    <cfRule type="duplicateValues" dxfId="6507" priority="6481"/>
    <cfRule type="duplicateValues" dxfId="6506" priority="6482"/>
    <cfRule type="duplicateValues" dxfId="6505" priority="6483"/>
    <cfRule type="duplicateValues" dxfId="6504" priority="6484"/>
  </conditionalFormatting>
  <conditionalFormatting sqref="D142">
    <cfRule type="duplicateValues" dxfId="6503" priority="6467"/>
    <cfRule type="duplicateValues" dxfId="6502" priority="6468"/>
    <cfRule type="duplicateValues" dxfId="6501" priority="6469"/>
    <cfRule type="duplicateValues" dxfId="6500" priority="6470"/>
    <cfRule type="duplicateValues" dxfId="6499" priority="6471"/>
    <cfRule type="duplicateValues" dxfId="6498" priority="6472"/>
    <cfRule type="duplicateValues" dxfId="6497" priority="6473"/>
    <cfRule type="duplicateValues" dxfId="6496" priority="6474"/>
    <cfRule type="duplicateValues" dxfId="6495" priority="6475"/>
  </conditionalFormatting>
  <conditionalFormatting sqref="D144">
    <cfRule type="duplicateValues" dxfId="6494" priority="6458"/>
    <cfRule type="duplicateValues" dxfId="6493" priority="6459"/>
    <cfRule type="duplicateValues" dxfId="6492" priority="6460"/>
    <cfRule type="duplicateValues" dxfId="6491" priority="6461"/>
    <cfRule type="duplicateValues" dxfId="6490" priority="6462"/>
    <cfRule type="duplicateValues" dxfId="6489" priority="6463"/>
    <cfRule type="duplicateValues" dxfId="6488" priority="6464"/>
    <cfRule type="duplicateValues" dxfId="6487" priority="6465"/>
    <cfRule type="duplicateValues" dxfId="6486" priority="6466"/>
  </conditionalFormatting>
  <conditionalFormatting sqref="D145">
    <cfRule type="duplicateValues" dxfId="6485" priority="6449"/>
    <cfRule type="duplicateValues" dxfId="6484" priority="6450"/>
    <cfRule type="duplicateValues" dxfId="6483" priority="6451"/>
    <cfRule type="duplicateValues" dxfId="6482" priority="6452"/>
    <cfRule type="duplicateValues" dxfId="6481" priority="6453"/>
    <cfRule type="duplicateValues" dxfId="6480" priority="6454"/>
    <cfRule type="duplicateValues" dxfId="6479" priority="6455"/>
    <cfRule type="duplicateValues" dxfId="6478" priority="6456"/>
    <cfRule type="duplicateValues" dxfId="6477" priority="6457"/>
  </conditionalFormatting>
  <conditionalFormatting sqref="D146">
    <cfRule type="duplicateValues" dxfId="6476" priority="6440"/>
    <cfRule type="duplicateValues" dxfId="6475" priority="6441"/>
    <cfRule type="duplicateValues" dxfId="6474" priority="6442"/>
    <cfRule type="duplicateValues" dxfId="6473" priority="6443"/>
    <cfRule type="duplicateValues" dxfId="6472" priority="6444"/>
    <cfRule type="duplicateValues" dxfId="6471" priority="6445"/>
    <cfRule type="duplicateValues" dxfId="6470" priority="6446"/>
    <cfRule type="duplicateValues" dxfId="6469" priority="6447"/>
    <cfRule type="duplicateValues" dxfId="6468" priority="6448"/>
  </conditionalFormatting>
  <conditionalFormatting sqref="D147">
    <cfRule type="duplicateValues" dxfId="6467" priority="6431"/>
    <cfRule type="duplicateValues" dxfId="6466" priority="6432"/>
    <cfRule type="duplicateValues" dxfId="6465" priority="6433"/>
    <cfRule type="duplicateValues" dxfId="6464" priority="6434"/>
    <cfRule type="duplicateValues" dxfId="6463" priority="6435"/>
    <cfRule type="duplicateValues" dxfId="6462" priority="6436"/>
    <cfRule type="duplicateValues" dxfId="6461" priority="6437"/>
    <cfRule type="duplicateValues" dxfId="6460" priority="6438"/>
    <cfRule type="duplicateValues" dxfId="6459" priority="6439"/>
  </conditionalFormatting>
  <conditionalFormatting sqref="D148">
    <cfRule type="duplicateValues" dxfId="6458" priority="6422"/>
    <cfRule type="duplicateValues" dxfId="6457" priority="6423"/>
    <cfRule type="duplicateValues" dxfId="6456" priority="6424"/>
    <cfRule type="duplicateValues" dxfId="6455" priority="6425"/>
    <cfRule type="duplicateValues" dxfId="6454" priority="6426"/>
    <cfRule type="duplicateValues" dxfId="6453" priority="6427"/>
    <cfRule type="duplicateValues" dxfId="6452" priority="6428"/>
    <cfRule type="duplicateValues" dxfId="6451" priority="6429"/>
    <cfRule type="duplicateValues" dxfId="6450" priority="6430"/>
  </conditionalFormatting>
  <conditionalFormatting sqref="D149">
    <cfRule type="duplicateValues" dxfId="6449" priority="6404"/>
    <cfRule type="duplicateValues" dxfId="6448" priority="6405"/>
    <cfRule type="duplicateValues" dxfId="6447" priority="6406"/>
    <cfRule type="duplicateValues" dxfId="6446" priority="6407"/>
    <cfRule type="duplicateValues" dxfId="6445" priority="6408"/>
    <cfRule type="duplicateValues" dxfId="6444" priority="6409"/>
    <cfRule type="duplicateValues" dxfId="6443" priority="6410"/>
    <cfRule type="duplicateValues" dxfId="6442" priority="6411"/>
    <cfRule type="duplicateValues" dxfId="6441" priority="6412"/>
  </conditionalFormatting>
  <conditionalFormatting sqref="D150">
    <cfRule type="duplicateValues" dxfId="6440" priority="6413"/>
    <cfRule type="duplicateValues" dxfId="6439" priority="6414"/>
    <cfRule type="duplicateValues" dxfId="6438" priority="6415"/>
    <cfRule type="duplicateValues" dxfId="6437" priority="6416"/>
    <cfRule type="duplicateValues" dxfId="6436" priority="6417"/>
    <cfRule type="duplicateValues" dxfId="6435" priority="6418"/>
    <cfRule type="duplicateValues" dxfId="6434" priority="6419"/>
    <cfRule type="duplicateValues" dxfId="6433" priority="6420"/>
    <cfRule type="duplicateValues" dxfId="6432" priority="6421"/>
  </conditionalFormatting>
  <conditionalFormatting sqref="D151">
    <cfRule type="duplicateValues" dxfId="6431" priority="6395"/>
    <cfRule type="duplicateValues" dxfId="6430" priority="6396"/>
    <cfRule type="duplicateValues" dxfId="6429" priority="6397"/>
    <cfRule type="duplicateValues" dxfId="6428" priority="6398"/>
    <cfRule type="duplicateValues" dxfId="6427" priority="6399"/>
    <cfRule type="duplicateValues" dxfId="6426" priority="6400"/>
    <cfRule type="duplicateValues" dxfId="6425" priority="6401"/>
    <cfRule type="duplicateValues" dxfId="6424" priority="6402"/>
    <cfRule type="duplicateValues" dxfId="6423" priority="6403"/>
  </conditionalFormatting>
  <conditionalFormatting sqref="D152">
    <cfRule type="duplicateValues" dxfId="6422" priority="6386"/>
    <cfRule type="duplicateValues" dxfId="6421" priority="6387"/>
    <cfRule type="duplicateValues" dxfId="6420" priority="6388"/>
    <cfRule type="duplicateValues" dxfId="6419" priority="6389"/>
    <cfRule type="duplicateValues" dxfId="6418" priority="6390"/>
    <cfRule type="duplicateValues" dxfId="6417" priority="6391"/>
    <cfRule type="duplicateValues" dxfId="6416" priority="6392"/>
    <cfRule type="duplicateValues" dxfId="6415" priority="6393"/>
    <cfRule type="duplicateValues" dxfId="6414" priority="6394"/>
  </conditionalFormatting>
  <conditionalFormatting sqref="D153">
    <cfRule type="duplicateValues" dxfId="6413" priority="6377"/>
    <cfRule type="duplicateValues" dxfId="6412" priority="6378"/>
    <cfRule type="duplicateValues" dxfId="6411" priority="6379"/>
    <cfRule type="duplicateValues" dxfId="6410" priority="6380"/>
    <cfRule type="duplicateValues" dxfId="6409" priority="6381"/>
    <cfRule type="duplicateValues" dxfId="6408" priority="6382"/>
    <cfRule type="duplicateValues" dxfId="6407" priority="6383"/>
    <cfRule type="duplicateValues" dxfId="6406" priority="6384"/>
    <cfRule type="duplicateValues" dxfId="6405" priority="6385"/>
  </conditionalFormatting>
  <conditionalFormatting sqref="D154">
    <cfRule type="duplicateValues" dxfId="6404" priority="6368"/>
    <cfRule type="duplicateValues" dxfId="6403" priority="6369"/>
    <cfRule type="duplicateValues" dxfId="6402" priority="6370"/>
    <cfRule type="duplicateValues" dxfId="6401" priority="6371"/>
    <cfRule type="duplicateValues" dxfId="6400" priority="6372"/>
    <cfRule type="duplicateValues" dxfId="6399" priority="6373"/>
    <cfRule type="duplicateValues" dxfId="6398" priority="6374"/>
    <cfRule type="duplicateValues" dxfId="6397" priority="6375"/>
    <cfRule type="duplicateValues" dxfId="6396" priority="6376"/>
  </conditionalFormatting>
  <conditionalFormatting sqref="D155">
    <cfRule type="duplicateValues" dxfId="6395" priority="6359"/>
    <cfRule type="duplicateValues" dxfId="6394" priority="6360"/>
    <cfRule type="duplicateValues" dxfId="6393" priority="6361"/>
    <cfRule type="duplicateValues" dxfId="6392" priority="6362"/>
    <cfRule type="duplicateValues" dxfId="6391" priority="6363"/>
    <cfRule type="duplicateValues" dxfId="6390" priority="6364"/>
    <cfRule type="duplicateValues" dxfId="6389" priority="6365"/>
    <cfRule type="duplicateValues" dxfId="6388" priority="6366"/>
    <cfRule type="duplicateValues" dxfId="6387" priority="6367"/>
  </conditionalFormatting>
  <conditionalFormatting sqref="D156">
    <cfRule type="duplicateValues" dxfId="6386" priority="6350"/>
    <cfRule type="duplicateValues" dxfId="6385" priority="6351"/>
    <cfRule type="duplicateValues" dxfId="6384" priority="6352"/>
    <cfRule type="duplicateValues" dxfId="6383" priority="6353"/>
    <cfRule type="duplicateValues" dxfId="6382" priority="6354"/>
    <cfRule type="duplicateValues" dxfId="6381" priority="6355"/>
    <cfRule type="duplicateValues" dxfId="6380" priority="6356"/>
    <cfRule type="duplicateValues" dxfId="6379" priority="6357"/>
    <cfRule type="duplicateValues" dxfId="6378" priority="6358"/>
  </conditionalFormatting>
  <conditionalFormatting sqref="D157">
    <cfRule type="duplicateValues" dxfId="6377" priority="6341"/>
    <cfRule type="duplicateValues" dxfId="6376" priority="6342"/>
    <cfRule type="duplicateValues" dxfId="6375" priority="6343"/>
    <cfRule type="duplicateValues" dxfId="6374" priority="6344"/>
    <cfRule type="duplicateValues" dxfId="6373" priority="6345"/>
    <cfRule type="duplicateValues" dxfId="6372" priority="6346"/>
    <cfRule type="duplicateValues" dxfId="6371" priority="6347"/>
    <cfRule type="duplicateValues" dxfId="6370" priority="6348"/>
    <cfRule type="duplicateValues" dxfId="6369" priority="6349"/>
  </conditionalFormatting>
  <conditionalFormatting sqref="D158">
    <cfRule type="duplicateValues" dxfId="6368" priority="6332"/>
    <cfRule type="duplicateValues" dxfId="6367" priority="6333"/>
    <cfRule type="duplicateValues" dxfId="6366" priority="6334"/>
    <cfRule type="duplicateValues" dxfId="6365" priority="6335"/>
    <cfRule type="duplicateValues" dxfId="6364" priority="6336"/>
    <cfRule type="duplicateValues" dxfId="6363" priority="6337"/>
    <cfRule type="duplicateValues" dxfId="6362" priority="6338"/>
    <cfRule type="duplicateValues" dxfId="6361" priority="6339"/>
    <cfRule type="duplicateValues" dxfId="6360" priority="6340"/>
  </conditionalFormatting>
  <conditionalFormatting sqref="D159">
    <cfRule type="duplicateValues" dxfId="6359" priority="6323"/>
    <cfRule type="duplicateValues" dxfId="6358" priority="6324"/>
    <cfRule type="duplicateValues" dxfId="6357" priority="6325"/>
    <cfRule type="duplicateValues" dxfId="6356" priority="6326"/>
    <cfRule type="duplicateValues" dxfId="6355" priority="6327"/>
    <cfRule type="duplicateValues" dxfId="6354" priority="6328"/>
    <cfRule type="duplicateValues" dxfId="6353" priority="6329"/>
    <cfRule type="duplicateValues" dxfId="6352" priority="6330"/>
    <cfRule type="duplicateValues" dxfId="6351" priority="6331"/>
  </conditionalFormatting>
  <conditionalFormatting sqref="D160">
    <cfRule type="duplicateValues" dxfId="6350" priority="6314"/>
    <cfRule type="duplicateValues" dxfId="6349" priority="6315"/>
    <cfRule type="duplicateValues" dxfId="6348" priority="6316"/>
    <cfRule type="duplicateValues" dxfId="6347" priority="6317"/>
    <cfRule type="duplicateValues" dxfId="6346" priority="6318"/>
    <cfRule type="duplicateValues" dxfId="6345" priority="6319"/>
    <cfRule type="duplicateValues" dxfId="6344" priority="6320"/>
    <cfRule type="duplicateValues" dxfId="6343" priority="6321"/>
    <cfRule type="duplicateValues" dxfId="6342" priority="6322"/>
  </conditionalFormatting>
  <conditionalFormatting sqref="D161">
    <cfRule type="duplicateValues" dxfId="6341" priority="6305"/>
    <cfRule type="duplicateValues" dxfId="6340" priority="6306"/>
    <cfRule type="duplicateValues" dxfId="6339" priority="6307"/>
    <cfRule type="duplicateValues" dxfId="6338" priority="6308"/>
    <cfRule type="duplicateValues" dxfId="6337" priority="6309"/>
    <cfRule type="duplicateValues" dxfId="6336" priority="6310"/>
    <cfRule type="duplicateValues" dxfId="6335" priority="6311"/>
    <cfRule type="duplicateValues" dxfId="6334" priority="6312"/>
    <cfRule type="duplicateValues" dxfId="6333" priority="6313"/>
  </conditionalFormatting>
  <conditionalFormatting sqref="D162">
    <cfRule type="duplicateValues" dxfId="6332" priority="6287"/>
    <cfRule type="duplicateValues" dxfId="6331" priority="6288"/>
    <cfRule type="duplicateValues" dxfId="6330" priority="6289"/>
    <cfRule type="duplicateValues" dxfId="6329" priority="6290"/>
    <cfRule type="duplicateValues" dxfId="6328" priority="6291"/>
    <cfRule type="duplicateValues" dxfId="6327" priority="6292"/>
    <cfRule type="duplicateValues" dxfId="6326" priority="6293"/>
    <cfRule type="duplicateValues" dxfId="6325" priority="6294"/>
    <cfRule type="duplicateValues" dxfId="6324" priority="6295"/>
  </conditionalFormatting>
  <conditionalFormatting sqref="D163">
    <cfRule type="duplicateValues" dxfId="6323" priority="6296"/>
    <cfRule type="duplicateValues" dxfId="6322" priority="6297"/>
    <cfRule type="duplicateValues" dxfId="6321" priority="6298"/>
    <cfRule type="duplicateValues" dxfId="6320" priority="6299"/>
    <cfRule type="duplicateValues" dxfId="6319" priority="6300"/>
    <cfRule type="duplicateValues" dxfId="6318" priority="6301"/>
    <cfRule type="duplicateValues" dxfId="6317" priority="6302"/>
    <cfRule type="duplicateValues" dxfId="6316" priority="6303"/>
    <cfRule type="duplicateValues" dxfId="6315" priority="6304"/>
  </conditionalFormatting>
  <conditionalFormatting sqref="D164">
    <cfRule type="duplicateValues" dxfId="6314" priority="6278"/>
    <cfRule type="duplicateValues" dxfId="6313" priority="6279"/>
    <cfRule type="duplicateValues" dxfId="6312" priority="6280"/>
    <cfRule type="duplicateValues" dxfId="6311" priority="6281"/>
    <cfRule type="duplicateValues" dxfId="6310" priority="6282"/>
    <cfRule type="duplicateValues" dxfId="6309" priority="6283"/>
    <cfRule type="duplicateValues" dxfId="6308" priority="6284"/>
    <cfRule type="duplicateValues" dxfId="6307" priority="6285"/>
    <cfRule type="duplicateValues" dxfId="6306" priority="6286"/>
  </conditionalFormatting>
  <conditionalFormatting sqref="D165">
    <cfRule type="duplicateValues" dxfId="6305" priority="6269"/>
    <cfRule type="duplicateValues" dxfId="6304" priority="6270"/>
    <cfRule type="duplicateValues" dxfId="6303" priority="6271"/>
    <cfRule type="duplicateValues" dxfId="6302" priority="6272"/>
    <cfRule type="duplicateValues" dxfId="6301" priority="6273"/>
    <cfRule type="duplicateValues" dxfId="6300" priority="6274"/>
    <cfRule type="duplicateValues" dxfId="6299" priority="6275"/>
    <cfRule type="duplicateValues" dxfId="6298" priority="6276"/>
    <cfRule type="duplicateValues" dxfId="6297" priority="6277"/>
  </conditionalFormatting>
  <conditionalFormatting sqref="D166">
    <cfRule type="duplicateValues" dxfId="6296" priority="6260"/>
    <cfRule type="duplicateValues" dxfId="6295" priority="6261"/>
    <cfRule type="duplicateValues" dxfId="6294" priority="6262"/>
    <cfRule type="duplicateValues" dxfId="6293" priority="6263"/>
    <cfRule type="duplicateValues" dxfId="6292" priority="6264"/>
    <cfRule type="duplicateValues" dxfId="6291" priority="6265"/>
    <cfRule type="duplicateValues" dxfId="6290" priority="6266"/>
    <cfRule type="duplicateValues" dxfId="6289" priority="6267"/>
    <cfRule type="duplicateValues" dxfId="6288" priority="6268"/>
  </conditionalFormatting>
  <conditionalFormatting sqref="D167">
    <cfRule type="duplicateValues" dxfId="6287" priority="6251"/>
    <cfRule type="duplicateValues" dxfId="6286" priority="6252"/>
    <cfRule type="duplicateValues" dxfId="6285" priority="6253"/>
    <cfRule type="duplicateValues" dxfId="6284" priority="6254"/>
    <cfRule type="duplicateValues" dxfId="6283" priority="6255"/>
    <cfRule type="duplicateValues" dxfId="6282" priority="6256"/>
    <cfRule type="duplicateValues" dxfId="6281" priority="6257"/>
    <cfRule type="duplicateValues" dxfId="6280" priority="6258"/>
    <cfRule type="duplicateValues" dxfId="6279" priority="6259"/>
  </conditionalFormatting>
  <conditionalFormatting sqref="D168">
    <cfRule type="duplicateValues" dxfId="6278" priority="6242"/>
    <cfRule type="duplicateValues" dxfId="6277" priority="6243"/>
    <cfRule type="duplicateValues" dxfId="6276" priority="6244"/>
    <cfRule type="duplicateValues" dxfId="6275" priority="6245"/>
    <cfRule type="duplicateValues" dxfId="6274" priority="6246"/>
    <cfRule type="duplicateValues" dxfId="6273" priority="6247"/>
    <cfRule type="duplicateValues" dxfId="6272" priority="6248"/>
    <cfRule type="duplicateValues" dxfId="6271" priority="6249"/>
    <cfRule type="duplicateValues" dxfId="6270" priority="6250"/>
  </conditionalFormatting>
  <conditionalFormatting sqref="D169">
    <cfRule type="duplicateValues" dxfId="6269" priority="6233"/>
    <cfRule type="duplicateValues" dxfId="6268" priority="6234"/>
    <cfRule type="duplicateValues" dxfId="6267" priority="6235"/>
    <cfRule type="duplicateValues" dxfId="6266" priority="6236"/>
    <cfRule type="duplicateValues" dxfId="6265" priority="6237"/>
    <cfRule type="duplicateValues" dxfId="6264" priority="6238"/>
    <cfRule type="duplicateValues" dxfId="6263" priority="6239"/>
    <cfRule type="duplicateValues" dxfId="6262" priority="6240"/>
    <cfRule type="duplicateValues" dxfId="6261" priority="6241"/>
  </conditionalFormatting>
  <conditionalFormatting sqref="D170">
    <cfRule type="duplicateValues" dxfId="6260" priority="6224"/>
    <cfRule type="duplicateValues" dxfId="6259" priority="6225"/>
    <cfRule type="duplicateValues" dxfId="6258" priority="6226"/>
    <cfRule type="duplicateValues" dxfId="6257" priority="6227"/>
    <cfRule type="duplicateValues" dxfId="6256" priority="6228"/>
    <cfRule type="duplicateValues" dxfId="6255" priority="6229"/>
    <cfRule type="duplicateValues" dxfId="6254" priority="6230"/>
    <cfRule type="duplicateValues" dxfId="6253" priority="6231"/>
    <cfRule type="duplicateValues" dxfId="6252" priority="6232"/>
  </conditionalFormatting>
  <conditionalFormatting sqref="D171">
    <cfRule type="duplicateValues" dxfId="6251" priority="6215"/>
    <cfRule type="duplicateValues" dxfId="6250" priority="6216"/>
    <cfRule type="duplicateValues" dxfId="6249" priority="6217"/>
    <cfRule type="duplicateValues" dxfId="6248" priority="6218"/>
    <cfRule type="duplicateValues" dxfId="6247" priority="6219"/>
    <cfRule type="duplicateValues" dxfId="6246" priority="6220"/>
    <cfRule type="duplicateValues" dxfId="6245" priority="6221"/>
    <cfRule type="duplicateValues" dxfId="6244" priority="6222"/>
    <cfRule type="duplicateValues" dxfId="6243" priority="6223"/>
  </conditionalFormatting>
  <conditionalFormatting sqref="D172">
    <cfRule type="duplicateValues" dxfId="6242" priority="6206"/>
    <cfRule type="duplicateValues" dxfId="6241" priority="6207"/>
    <cfRule type="duplicateValues" dxfId="6240" priority="6208"/>
    <cfRule type="duplicateValues" dxfId="6239" priority="6209"/>
    <cfRule type="duplicateValues" dxfId="6238" priority="6210"/>
    <cfRule type="duplicateValues" dxfId="6237" priority="6211"/>
    <cfRule type="duplicateValues" dxfId="6236" priority="6212"/>
    <cfRule type="duplicateValues" dxfId="6235" priority="6213"/>
    <cfRule type="duplicateValues" dxfId="6234" priority="6214"/>
  </conditionalFormatting>
  <conditionalFormatting sqref="D173">
    <cfRule type="duplicateValues" dxfId="6233" priority="6197"/>
    <cfRule type="duplicateValues" dxfId="6232" priority="6198"/>
    <cfRule type="duplicateValues" dxfId="6231" priority="6199"/>
    <cfRule type="duplicateValues" dxfId="6230" priority="6200"/>
    <cfRule type="duplicateValues" dxfId="6229" priority="6201"/>
    <cfRule type="duplicateValues" dxfId="6228" priority="6202"/>
    <cfRule type="duplicateValues" dxfId="6227" priority="6203"/>
    <cfRule type="duplicateValues" dxfId="6226" priority="6204"/>
    <cfRule type="duplicateValues" dxfId="6225" priority="6205"/>
  </conditionalFormatting>
  <conditionalFormatting sqref="D174">
    <cfRule type="duplicateValues" dxfId="6224" priority="6188"/>
    <cfRule type="duplicateValues" dxfId="6223" priority="6189"/>
    <cfRule type="duplicateValues" dxfId="6222" priority="6190"/>
    <cfRule type="duplicateValues" dxfId="6221" priority="6191"/>
    <cfRule type="duplicateValues" dxfId="6220" priority="6192"/>
    <cfRule type="duplicateValues" dxfId="6219" priority="6193"/>
    <cfRule type="duplicateValues" dxfId="6218" priority="6194"/>
    <cfRule type="duplicateValues" dxfId="6217" priority="6195"/>
    <cfRule type="duplicateValues" dxfId="6216" priority="6196"/>
  </conditionalFormatting>
  <conditionalFormatting sqref="D175">
    <cfRule type="duplicateValues" dxfId="6215" priority="6179"/>
    <cfRule type="duplicateValues" dxfId="6214" priority="6180"/>
    <cfRule type="duplicateValues" dxfId="6213" priority="6181"/>
    <cfRule type="duplicateValues" dxfId="6212" priority="6182"/>
    <cfRule type="duplicateValues" dxfId="6211" priority="6183"/>
    <cfRule type="duplicateValues" dxfId="6210" priority="6184"/>
    <cfRule type="duplicateValues" dxfId="6209" priority="6185"/>
    <cfRule type="duplicateValues" dxfId="6208" priority="6186"/>
    <cfRule type="duplicateValues" dxfId="6207" priority="6187"/>
  </conditionalFormatting>
  <conditionalFormatting sqref="D176">
    <cfRule type="duplicateValues" dxfId="6206" priority="6170"/>
    <cfRule type="duplicateValues" dxfId="6205" priority="6171"/>
    <cfRule type="duplicateValues" dxfId="6204" priority="6172"/>
    <cfRule type="duplicateValues" dxfId="6203" priority="6173"/>
    <cfRule type="duplicateValues" dxfId="6202" priority="6174"/>
    <cfRule type="duplicateValues" dxfId="6201" priority="6175"/>
    <cfRule type="duplicateValues" dxfId="6200" priority="6176"/>
    <cfRule type="duplicateValues" dxfId="6199" priority="6177"/>
    <cfRule type="duplicateValues" dxfId="6198" priority="6178"/>
  </conditionalFormatting>
  <conditionalFormatting sqref="D177">
    <cfRule type="duplicateValues" dxfId="6197" priority="6161"/>
    <cfRule type="duplicateValues" dxfId="6196" priority="6162"/>
    <cfRule type="duplicateValues" dxfId="6195" priority="6163"/>
    <cfRule type="duplicateValues" dxfId="6194" priority="6164"/>
    <cfRule type="duplicateValues" dxfId="6193" priority="6165"/>
    <cfRule type="duplicateValues" dxfId="6192" priority="6166"/>
    <cfRule type="duplicateValues" dxfId="6191" priority="6167"/>
    <cfRule type="duplicateValues" dxfId="6190" priority="6168"/>
    <cfRule type="duplicateValues" dxfId="6189" priority="6169"/>
  </conditionalFormatting>
  <conditionalFormatting sqref="D178">
    <cfRule type="duplicateValues" dxfId="6188" priority="6152"/>
    <cfRule type="duplicateValues" dxfId="6187" priority="6153"/>
    <cfRule type="duplicateValues" dxfId="6186" priority="6154"/>
    <cfRule type="duplicateValues" dxfId="6185" priority="6155"/>
    <cfRule type="duplicateValues" dxfId="6184" priority="6156"/>
    <cfRule type="duplicateValues" dxfId="6183" priority="6157"/>
    <cfRule type="duplicateValues" dxfId="6182" priority="6158"/>
    <cfRule type="duplicateValues" dxfId="6181" priority="6159"/>
    <cfRule type="duplicateValues" dxfId="6180" priority="6160"/>
  </conditionalFormatting>
  <conditionalFormatting sqref="B179:C179">
    <cfRule type="duplicateValues" dxfId="6179" priority="6130"/>
    <cfRule type="duplicateValues" dxfId="6178" priority="6131"/>
    <cfRule type="duplicateValues" dxfId="6177" priority="6132"/>
    <cfRule type="duplicateValues" dxfId="6176" priority="6133"/>
    <cfRule type="duplicateValues" dxfId="6175" priority="6134"/>
  </conditionalFormatting>
  <conditionalFormatting sqref="D179">
    <cfRule type="duplicateValues" dxfId="6174" priority="6121"/>
    <cfRule type="duplicateValues" dxfId="6173" priority="6122"/>
    <cfRule type="duplicateValues" dxfId="6172" priority="6123"/>
    <cfRule type="duplicateValues" dxfId="6171" priority="6124"/>
    <cfRule type="duplicateValues" dxfId="6170" priority="6125"/>
    <cfRule type="duplicateValues" dxfId="6169" priority="6126"/>
    <cfRule type="duplicateValues" dxfId="6168" priority="6127"/>
    <cfRule type="duplicateValues" dxfId="6167" priority="6128"/>
    <cfRule type="duplicateValues" dxfId="6166" priority="6129"/>
  </conditionalFormatting>
  <conditionalFormatting sqref="D180">
    <cfRule type="duplicateValues" dxfId="6165" priority="6112"/>
    <cfRule type="duplicateValues" dxfId="6164" priority="6113"/>
    <cfRule type="duplicateValues" dxfId="6163" priority="6114"/>
    <cfRule type="duplicateValues" dxfId="6162" priority="6115"/>
    <cfRule type="duplicateValues" dxfId="6161" priority="6116"/>
    <cfRule type="duplicateValues" dxfId="6160" priority="6117"/>
    <cfRule type="duplicateValues" dxfId="6159" priority="6118"/>
    <cfRule type="duplicateValues" dxfId="6158" priority="6119"/>
    <cfRule type="duplicateValues" dxfId="6157" priority="6120"/>
  </conditionalFormatting>
  <conditionalFormatting sqref="D181">
    <cfRule type="duplicateValues" dxfId="6156" priority="6103"/>
    <cfRule type="duplicateValues" dxfId="6155" priority="6104"/>
    <cfRule type="duplicateValues" dxfId="6154" priority="6105"/>
    <cfRule type="duplicateValues" dxfId="6153" priority="6106"/>
    <cfRule type="duplicateValues" dxfId="6152" priority="6107"/>
    <cfRule type="duplicateValues" dxfId="6151" priority="6108"/>
    <cfRule type="duplicateValues" dxfId="6150" priority="6109"/>
    <cfRule type="duplicateValues" dxfId="6149" priority="6110"/>
    <cfRule type="duplicateValues" dxfId="6148" priority="6111"/>
  </conditionalFormatting>
  <conditionalFormatting sqref="D182">
    <cfRule type="duplicateValues" dxfId="6147" priority="6094"/>
    <cfRule type="duplicateValues" dxfId="6146" priority="6095"/>
    <cfRule type="duplicateValues" dxfId="6145" priority="6096"/>
    <cfRule type="duplicateValues" dxfId="6144" priority="6097"/>
    <cfRule type="duplicateValues" dxfId="6143" priority="6098"/>
    <cfRule type="duplicateValues" dxfId="6142" priority="6099"/>
    <cfRule type="duplicateValues" dxfId="6141" priority="6100"/>
    <cfRule type="duplicateValues" dxfId="6140" priority="6101"/>
    <cfRule type="duplicateValues" dxfId="6139" priority="6102"/>
  </conditionalFormatting>
  <conditionalFormatting sqref="D183">
    <cfRule type="duplicateValues" dxfId="6138" priority="6085"/>
    <cfRule type="duplicateValues" dxfId="6137" priority="6086"/>
    <cfRule type="duplicateValues" dxfId="6136" priority="6087"/>
    <cfRule type="duplicateValues" dxfId="6135" priority="6088"/>
    <cfRule type="duplicateValues" dxfId="6134" priority="6089"/>
    <cfRule type="duplicateValues" dxfId="6133" priority="6090"/>
    <cfRule type="duplicateValues" dxfId="6132" priority="6091"/>
    <cfRule type="duplicateValues" dxfId="6131" priority="6092"/>
    <cfRule type="duplicateValues" dxfId="6130" priority="6093"/>
  </conditionalFormatting>
  <conditionalFormatting sqref="D184">
    <cfRule type="duplicateValues" dxfId="6129" priority="6076"/>
    <cfRule type="duplicateValues" dxfId="6128" priority="6077"/>
    <cfRule type="duplicateValues" dxfId="6127" priority="6078"/>
    <cfRule type="duplicateValues" dxfId="6126" priority="6079"/>
    <cfRule type="duplicateValues" dxfId="6125" priority="6080"/>
    <cfRule type="duplicateValues" dxfId="6124" priority="6081"/>
    <cfRule type="duplicateValues" dxfId="6123" priority="6082"/>
    <cfRule type="duplicateValues" dxfId="6122" priority="6083"/>
    <cfRule type="duplicateValues" dxfId="6121" priority="6084"/>
  </conditionalFormatting>
  <conditionalFormatting sqref="D185">
    <cfRule type="duplicateValues" dxfId="6120" priority="6067"/>
    <cfRule type="duplicateValues" dxfId="6119" priority="6068"/>
    <cfRule type="duplicateValues" dxfId="6118" priority="6069"/>
    <cfRule type="duplicateValues" dxfId="6117" priority="6070"/>
    <cfRule type="duplicateValues" dxfId="6116" priority="6071"/>
    <cfRule type="duplicateValues" dxfId="6115" priority="6072"/>
    <cfRule type="duplicateValues" dxfId="6114" priority="6073"/>
    <cfRule type="duplicateValues" dxfId="6113" priority="6074"/>
    <cfRule type="duplicateValues" dxfId="6112" priority="6075"/>
  </conditionalFormatting>
  <conditionalFormatting sqref="D186">
    <cfRule type="duplicateValues" dxfId="6111" priority="6058"/>
    <cfRule type="duplicateValues" dxfId="6110" priority="6059"/>
    <cfRule type="duplicateValues" dxfId="6109" priority="6060"/>
    <cfRule type="duplicateValues" dxfId="6108" priority="6061"/>
    <cfRule type="duplicateValues" dxfId="6107" priority="6062"/>
    <cfRule type="duplicateValues" dxfId="6106" priority="6063"/>
    <cfRule type="duplicateValues" dxfId="6105" priority="6064"/>
    <cfRule type="duplicateValues" dxfId="6104" priority="6065"/>
    <cfRule type="duplicateValues" dxfId="6103" priority="6066"/>
  </conditionalFormatting>
  <conditionalFormatting sqref="D187">
    <cfRule type="duplicateValues" dxfId="6102" priority="6049"/>
    <cfRule type="duplicateValues" dxfId="6101" priority="6050"/>
    <cfRule type="duplicateValues" dxfId="6100" priority="6051"/>
    <cfRule type="duplicateValues" dxfId="6099" priority="6052"/>
    <cfRule type="duplicateValues" dxfId="6098" priority="6053"/>
    <cfRule type="duplicateValues" dxfId="6097" priority="6054"/>
    <cfRule type="duplicateValues" dxfId="6096" priority="6055"/>
    <cfRule type="duplicateValues" dxfId="6095" priority="6056"/>
    <cfRule type="duplicateValues" dxfId="6094" priority="6057"/>
  </conditionalFormatting>
  <conditionalFormatting sqref="D188">
    <cfRule type="duplicateValues" dxfId="6093" priority="6040"/>
    <cfRule type="duplicateValues" dxfId="6092" priority="6041"/>
    <cfRule type="duplicateValues" dxfId="6091" priority="6042"/>
    <cfRule type="duplicateValues" dxfId="6090" priority="6043"/>
    <cfRule type="duplicateValues" dxfId="6089" priority="6044"/>
    <cfRule type="duplicateValues" dxfId="6088" priority="6045"/>
    <cfRule type="duplicateValues" dxfId="6087" priority="6046"/>
    <cfRule type="duplicateValues" dxfId="6086" priority="6047"/>
    <cfRule type="duplicateValues" dxfId="6085" priority="6048"/>
  </conditionalFormatting>
  <conditionalFormatting sqref="D189">
    <cfRule type="duplicateValues" dxfId="6084" priority="6031"/>
    <cfRule type="duplicateValues" dxfId="6083" priority="6032"/>
    <cfRule type="duplicateValues" dxfId="6082" priority="6033"/>
    <cfRule type="duplicateValues" dxfId="6081" priority="6034"/>
    <cfRule type="duplicateValues" dxfId="6080" priority="6035"/>
    <cfRule type="duplicateValues" dxfId="6079" priority="6036"/>
    <cfRule type="duplicateValues" dxfId="6078" priority="6037"/>
    <cfRule type="duplicateValues" dxfId="6077" priority="6038"/>
    <cfRule type="duplicateValues" dxfId="6076" priority="6039"/>
  </conditionalFormatting>
  <conditionalFormatting sqref="D190">
    <cfRule type="duplicateValues" dxfId="6075" priority="6022"/>
    <cfRule type="duplicateValues" dxfId="6074" priority="6023"/>
    <cfRule type="duplicateValues" dxfId="6073" priority="6024"/>
    <cfRule type="duplicateValues" dxfId="6072" priority="6025"/>
    <cfRule type="duplicateValues" dxfId="6071" priority="6026"/>
    <cfRule type="duplicateValues" dxfId="6070" priority="6027"/>
    <cfRule type="duplicateValues" dxfId="6069" priority="6028"/>
    <cfRule type="duplicateValues" dxfId="6068" priority="6029"/>
    <cfRule type="duplicateValues" dxfId="6067" priority="6030"/>
  </conditionalFormatting>
  <conditionalFormatting sqref="D191">
    <cfRule type="duplicateValues" dxfId="6066" priority="6013"/>
    <cfRule type="duplicateValues" dxfId="6065" priority="6014"/>
    <cfRule type="duplicateValues" dxfId="6064" priority="6015"/>
    <cfRule type="duplicateValues" dxfId="6063" priority="6016"/>
    <cfRule type="duplicateValues" dxfId="6062" priority="6017"/>
    <cfRule type="duplicateValues" dxfId="6061" priority="6018"/>
    <cfRule type="duplicateValues" dxfId="6060" priority="6019"/>
    <cfRule type="duplicateValues" dxfId="6059" priority="6020"/>
    <cfRule type="duplicateValues" dxfId="6058" priority="6021"/>
  </conditionalFormatting>
  <conditionalFormatting sqref="D192">
    <cfRule type="duplicateValues" dxfId="6057" priority="6004"/>
    <cfRule type="duplicateValues" dxfId="6056" priority="6005"/>
    <cfRule type="duplicateValues" dxfId="6055" priority="6006"/>
    <cfRule type="duplicateValues" dxfId="6054" priority="6007"/>
    <cfRule type="duplicateValues" dxfId="6053" priority="6008"/>
    <cfRule type="duplicateValues" dxfId="6052" priority="6009"/>
    <cfRule type="duplicateValues" dxfId="6051" priority="6010"/>
    <cfRule type="duplicateValues" dxfId="6050" priority="6011"/>
    <cfRule type="duplicateValues" dxfId="6049" priority="6012"/>
  </conditionalFormatting>
  <conditionalFormatting sqref="D193">
    <cfRule type="duplicateValues" dxfId="6048" priority="5995"/>
    <cfRule type="duplicateValues" dxfId="6047" priority="5996"/>
    <cfRule type="duplicateValues" dxfId="6046" priority="5997"/>
    <cfRule type="duplicateValues" dxfId="6045" priority="5998"/>
    <cfRule type="duplicateValues" dxfId="6044" priority="5999"/>
    <cfRule type="duplicateValues" dxfId="6043" priority="6000"/>
    <cfRule type="duplicateValues" dxfId="6042" priority="6001"/>
    <cfRule type="duplicateValues" dxfId="6041" priority="6002"/>
    <cfRule type="duplicateValues" dxfId="6040" priority="6003"/>
  </conditionalFormatting>
  <conditionalFormatting sqref="D194">
    <cfRule type="duplicateValues" dxfId="6039" priority="5986"/>
    <cfRule type="duplicateValues" dxfId="6038" priority="5987"/>
    <cfRule type="duplicateValues" dxfId="6037" priority="5988"/>
    <cfRule type="duplicateValues" dxfId="6036" priority="5989"/>
    <cfRule type="duplicateValues" dxfId="6035" priority="5990"/>
    <cfRule type="duplicateValues" dxfId="6034" priority="5991"/>
    <cfRule type="duplicateValues" dxfId="6033" priority="5992"/>
    <cfRule type="duplicateValues" dxfId="6032" priority="5993"/>
    <cfRule type="duplicateValues" dxfId="6031" priority="5994"/>
  </conditionalFormatting>
  <conditionalFormatting sqref="D195">
    <cfRule type="duplicateValues" dxfId="6030" priority="5977"/>
    <cfRule type="duplicateValues" dxfId="6029" priority="5978"/>
    <cfRule type="duplicateValues" dxfId="6028" priority="5979"/>
    <cfRule type="duplicateValues" dxfId="6027" priority="5980"/>
    <cfRule type="duplicateValues" dxfId="6026" priority="5981"/>
    <cfRule type="duplicateValues" dxfId="6025" priority="5982"/>
    <cfRule type="duplicateValues" dxfId="6024" priority="5983"/>
    <cfRule type="duplicateValues" dxfId="6023" priority="5984"/>
    <cfRule type="duplicateValues" dxfId="6022" priority="5985"/>
  </conditionalFormatting>
  <conditionalFormatting sqref="D196">
    <cfRule type="duplicateValues" dxfId="6021" priority="5968"/>
    <cfRule type="duplicateValues" dxfId="6020" priority="5969"/>
    <cfRule type="duplicateValues" dxfId="6019" priority="5970"/>
    <cfRule type="duplicateValues" dxfId="6018" priority="5971"/>
    <cfRule type="duplicateValues" dxfId="6017" priority="5972"/>
    <cfRule type="duplicateValues" dxfId="6016" priority="5973"/>
    <cfRule type="duplicateValues" dxfId="6015" priority="5974"/>
    <cfRule type="duplicateValues" dxfId="6014" priority="5975"/>
    <cfRule type="duplicateValues" dxfId="6013" priority="5976"/>
  </conditionalFormatting>
  <conditionalFormatting sqref="D197">
    <cfRule type="duplicateValues" dxfId="6012" priority="5959"/>
    <cfRule type="duplicateValues" dxfId="6011" priority="5960"/>
    <cfRule type="duplicateValues" dxfId="6010" priority="5961"/>
    <cfRule type="duplicateValues" dxfId="6009" priority="5962"/>
    <cfRule type="duplicateValues" dxfId="6008" priority="5963"/>
    <cfRule type="duplicateValues" dxfId="6007" priority="5964"/>
    <cfRule type="duplicateValues" dxfId="6006" priority="5965"/>
    <cfRule type="duplicateValues" dxfId="6005" priority="5966"/>
    <cfRule type="duplicateValues" dxfId="6004" priority="5967"/>
  </conditionalFormatting>
  <conditionalFormatting sqref="D198">
    <cfRule type="duplicateValues" dxfId="6003" priority="5923"/>
    <cfRule type="duplicateValues" dxfId="6002" priority="5924"/>
    <cfRule type="duplicateValues" dxfId="6001" priority="5925"/>
    <cfRule type="duplicateValues" dxfId="6000" priority="5926"/>
    <cfRule type="duplicateValues" dxfId="5999" priority="5927"/>
    <cfRule type="duplicateValues" dxfId="5998" priority="5928"/>
    <cfRule type="duplicateValues" dxfId="5997" priority="5929"/>
    <cfRule type="duplicateValues" dxfId="5996" priority="5930"/>
    <cfRule type="duplicateValues" dxfId="5995" priority="5931"/>
  </conditionalFormatting>
  <conditionalFormatting sqref="D199">
    <cfRule type="duplicateValues" dxfId="5994" priority="5950"/>
    <cfRule type="duplicateValues" dxfId="5993" priority="5951"/>
    <cfRule type="duplicateValues" dxfId="5992" priority="5952"/>
    <cfRule type="duplicateValues" dxfId="5991" priority="5953"/>
    <cfRule type="duplicateValues" dxfId="5990" priority="5954"/>
    <cfRule type="duplicateValues" dxfId="5989" priority="5955"/>
    <cfRule type="duplicateValues" dxfId="5988" priority="5956"/>
    <cfRule type="duplicateValues" dxfId="5987" priority="5957"/>
    <cfRule type="duplicateValues" dxfId="5986" priority="5958"/>
  </conditionalFormatting>
  <conditionalFormatting sqref="D200">
    <cfRule type="duplicateValues" dxfId="5985" priority="5941"/>
    <cfRule type="duplicateValues" dxfId="5984" priority="5942"/>
    <cfRule type="duplicateValues" dxfId="5983" priority="5943"/>
    <cfRule type="duplicateValues" dxfId="5982" priority="5944"/>
    <cfRule type="duplicateValues" dxfId="5981" priority="5945"/>
    <cfRule type="duplicateValues" dxfId="5980" priority="5946"/>
    <cfRule type="duplicateValues" dxfId="5979" priority="5947"/>
    <cfRule type="duplicateValues" dxfId="5978" priority="5948"/>
    <cfRule type="duplicateValues" dxfId="5977" priority="5949"/>
  </conditionalFormatting>
  <conditionalFormatting sqref="D201">
    <cfRule type="duplicateValues" dxfId="5976" priority="5932"/>
    <cfRule type="duplicateValues" dxfId="5975" priority="5933"/>
    <cfRule type="duplicateValues" dxfId="5974" priority="5934"/>
    <cfRule type="duplicateValues" dxfId="5973" priority="5935"/>
    <cfRule type="duplicateValues" dxfId="5972" priority="5936"/>
    <cfRule type="duplicateValues" dxfId="5971" priority="5937"/>
    <cfRule type="duplicateValues" dxfId="5970" priority="5938"/>
    <cfRule type="duplicateValues" dxfId="5969" priority="5939"/>
    <cfRule type="duplicateValues" dxfId="5968" priority="5940"/>
  </conditionalFormatting>
  <conditionalFormatting sqref="D202">
    <cfRule type="duplicateValues" dxfId="5967" priority="5914"/>
    <cfRule type="duplicateValues" dxfId="5966" priority="5915"/>
    <cfRule type="duplicateValues" dxfId="5965" priority="5916"/>
    <cfRule type="duplicateValues" dxfId="5964" priority="5917"/>
    <cfRule type="duplicateValues" dxfId="5963" priority="5918"/>
    <cfRule type="duplicateValues" dxfId="5962" priority="5919"/>
    <cfRule type="duplicateValues" dxfId="5961" priority="5920"/>
    <cfRule type="duplicateValues" dxfId="5960" priority="5921"/>
    <cfRule type="duplicateValues" dxfId="5959" priority="5922"/>
  </conditionalFormatting>
  <conditionalFormatting sqref="D203">
    <cfRule type="duplicateValues" dxfId="5958" priority="5905"/>
    <cfRule type="duplicateValues" dxfId="5957" priority="5906"/>
    <cfRule type="duplicateValues" dxfId="5956" priority="5907"/>
    <cfRule type="duplicateValues" dxfId="5955" priority="5908"/>
    <cfRule type="duplicateValues" dxfId="5954" priority="5909"/>
    <cfRule type="duplicateValues" dxfId="5953" priority="5910"/>
    <cfRule type="duplicateValues" dxfId="5952" priority="5911"/>
    <cfRule type="duplicateValues" dxfId="5951" priority="5912"/>
    <cfRule type="duplicateValues" dxfId="5950" priority="5913"/>
  </conditionalFormatting>
  <conditionalFormatting sqref="D204">
    <cfRule type="duplicateValues" dxfId="5949" priority="5896"/>
    <cfRule type="duplicateValues" dxfId="5948" priority="5897"/>
    <cfRule type="duplicateValues" dxfId="5947" priority="5898"/>
    <cfRule type="duplicateValues" dxfId="5946" priority="5899"/>
    <cfRule type="duplicateValues" dxfId="5945" priority="5900"/>
    <cfRule type="duplicateValues" dxfId="5944" priority="5901"/>
    <cfRule type="duplicateValues" dxfId="5943" priority="5902"/>
    <cfRule type="duplicateValues" dxfId="5942" priority="5903"/>
    <cfRule type="duplicateValues" dxfId="5941" priority="5904"/>
  </conditionalFormatting>
  <conditionalFormatting sqref="D205">
    <cfRule type="duplicateValues" dxfId="5940" priority="5887"/>
    <cfRule type="duplicateValues" dxfId="5939" priority="5888"/>
    <cfRule type="duplicateValues" dxfId="5938" priority="5889"/>
    <cfRule type="duplicateValues" dxfId="5937" priority="5890"/>
    <cfRule type="duplicateValues" dxfId="5936" priority="5891"/>
    <cfRule type="duplicateValues" dxfId="5935" priority="5892"/>
    <cfRule type="duplicateValues" dxfId="5934" priority="5893"/>
    <cfRule type="duplicateValues" dxfId="5933" priority="5894"/>
    <cfRule type="duplicateValues" dxfId="5932" priority="5895"/>
  </conditionalFormatting>
  <conditionalFormatting sqref="D206">
    <cfRule type="duplicateValues" dxfId="5931" priority="5878"/>
    <cfRule type="duplicateValues" dxfId="5930" priority="5879"/>
    <cfRule type="duplicateValues" dxfId="5929" priority="5880"/>
    <cfRule type="duplicateValues" dxfId="5928" priority="5881"/>
    <cfRule type="duplicateValues" dxfId="5927" priority="5882"/>
    <cfRule type="duplicateValues" dxfId="5926" priority="5883"/>
    <cfRule type="duplicateValues" dxfId="5925" priority="5884"/>
    <cfRule type="duplicateValues" dxfId="5924" priority="5885"/>
    <cfRule type="duplicateValues" dxfId="5923" priority="5886"/>
  </conditionalFormatting>
  <conditionalFormatting sqref="D207">
    <cfRule type="duplicateValues" dxfId="5922" priority="5869"/>
    <cfRule type="duplicateValues" dxfId="5921" priority="5870"/>
    <cfRule type="duplicateValues" dxfId="5920" priority="5871"/>
    <cfRule type="duplicateValues" dxfId="5919" priority="5872"/>
    <cfRule type="duplicateValues" dxfId="5918" priority="5873"/>
    <cfRule type="duplicateValues" dxfId="5917" priority="5874"/>
    <cfRule type="duplicateValues" dxfId="5916" priority="5875"/>
    <cfRule type="duplicateValues" dxfId="5915" priority="5876"/>
    <cfRule type="duplicateValues" dxfId="5914" priority="5877"/>
  </conditionalFormatting>
  <conditionalFormatting sqref="D208">
    <cfRule type="duplicateValues" dxfId="5913" priority="5860"/>
    <cfRule type="duplicateValues" dxfId="5912" priority="5861"/>
    <cfRule type="duplicateValues" dxfId="5911" priority="5862"/>
    <cfRule type="duplicateValues" dxfId="5910" priority="5863"/>
    <cfRule type="duplicateValues" dxfId="5909" priority="5864"/>
    <cfRule type="duplicateValues" dxfId="5908" priority="5865"/>
    <cfRule type="duplicateValues" dxfId="5907" priority="5866"/>
    <cfRule type="duplicateValues" dxfId="5906" priority="5867"/>
    <cfRule type="duplicateValues" dxfId="5905" priority="5868"/>
  </conditionalFormatting>
  <conditionalFormatting sqref="D209">
    <cfRule type="duplicateValues" dxfId="5904" priority="5851"/>
    <cfRule type="duplicateValues" dxfId="5903" priority="5852"/>
    <cfRule type="duplicateValues" dxfId="5902" priority="5853"/>
    <cfRule type="duplicateValues" dxfId="5901" priority="5854"/>
    <cfRule type="duplicateValues" dxfId="5900" priority="5855"/>
    <cfRule type="duplicateValues" dxfId="5899" priority="5856"/>
    <cfRule type="duplicateValues" dxfId="5898" priority="5857"/>
    <cfRule type="duplicateValues" dxfId="5897" priority="5858"/>
    <cfRule type="duplicateValues" dxfId="5896" priority="5859"/>
  </conditionalFormatting>
  <conditionalFormatting sqref="D210">
    <cfRule type="duplicateValues" dxfId="5895" priority="5842"/>
    <cfRule type="duplicateValues" dxfId="5894" priority="5843"/>
    <cfRule type="duplicateValues" dxfId="5893" priority="5844"/>
    <cfRule type="duplicateValues" dxfId="5892" priority="5845"/>
    <cfRule type="duplicateValues" dxfId="5891" priority="5846"/>
    <cfRule type="duplicateValues" dxfId="5890" priority="5847"/>
    <cfRule type="duplicateValues" dxfId="5889" priority="5848"/>
    <cfRule type="duplicateValues" dxfId="5888" priority="5849"/>
    <cfRule type="duplicateValues" dxfId="5887" priority="5850"/>
  </conditionalFormatting>
  <conditionalFormatting sqref="D211">
    <cfRule type="duplicateValues" dxfId="5886" priority="5833"/>
    <cfRule type="duplicateValues" dxfId="5885" priority="5834"/>
    <cfRule type="duplicateValues" dxfId="5884" priority="5835"/>
    <cfRule type="duplicateValues" dxfId="5883" priority="5836"/>
    <cfRule type="duplicateValues" dxfId="5882" priority="5837"/>
    <cfRule type="duplicateValues" dxfId="5881" priority="5838"/>
    <cfRule type="duplicateValues" dxfId="5880" priority="5839"/>
    <cfRule type="duplicateValues" dxfId="5879" priority="5840"/>
    <cfRule type="duplicateValues" dxfId="5878" priority="5841"/>
  </conditionalFormatting>
  <conditionalFormatting sqref="D212">
    <cfRule type="duplicateValues" dxfId="5877" priority="5824"/>
    <cfRule type="duplicateValues" dxfId="5876" priority="5825"/>
    <cfRule type="duplicateValues" dxfId="5875" priority="5826"/>
    <cfRule type="duplicateValues" dxfId="5874" priority="5827"/>
    <cfRule type="duplicateValues" dxfId="5873" priority="5828"/>
    <cfRule type="duplicateValues" dxfId="5872" priority="5829"/>
    <cfRule type="duplicateValues" dxfId="5871" priority="5830"/>
    <cfRule type="duplicateValues" dxfId="5870" priority="5831"/>
    <cfRule type="duplicateValues" dxfId="5869" priority="5832"/>
  </conditionalFormatting>
  <conditionalFormatting sqref="D213">
    <cfRule type="duplicateValues" dxfId="5868" priority="5815"/>
    <cfRule type="duplicateValues" dxfId="5867" priority="5816"/>
    <cfRule type="duplicateValues" dxfId="5866" priority="5817"/>
    <cfRule type="duplicateValues" dxfId="5865" priority="5818"/>
    <cfRule type="duplicateValues" dxfId="5864" priority="5819"/>
    <cfRule type="duplicateValues" dxfId="5863" priority="5820"/>
    <cfRule type="duplicateValues" dxfId="5862" priority="5821"/>
    <cfRule type="duplicateValues" dxfId="5861" priority="5822"/>
    <cfRule type="duplicateValues" dxfId="5860" priority="5823"/>
  </conditionalFormatting>
  <conditionalFormatting sqref="D214">
    <cfRule type="duplicateValues" dxfId="5859" priority="5806"/>
    <cfRule type="duplicateValues" dxfId="5858" priority="5807"/>
    <cfRule type="duplicateValues" dxfId="5857" priority="5808"/>
    <cfRule type="duplicateValues" dxfId="5856" priority="5809"/>
    <cfRule type="duplicateValues" dxfId="5855" priority="5810"/>
    <cfRule type="duplicateValues" dxfId="5854" priority="5811"/>
    <cfRule type="duplicateValues" dxfId="5853" priority="5812"/>
    <cfRule type="duplicateValues" dxfId="5852" priority="5813"/>
    <cfRule type="duplicateValues" dxfId="5851" priority="5814"/>
  </conditionalFormatting>
  <conditionalFormatting sqref="D215">
    <cfRule type="duplicateValues" dxfId="5850" priority="5797"/>
    <cfRule type="duplicateValues" dxfId="5849" priority="5798"/>
    <cfRule type="duplicateValues" dxfId="5848" priority="5799"/>
    <cfRule type="duplicateValues" dxfId="5847" priority="5800"/>
    <cfRule type="duplicateValues" dxfId="5846" priority="5801"/>
    <cfRule type="duplicateValues" dxfId="5845" priority="5802"/>
    <cfRule type="duplicateValues" dxfId="5844" priority="5803"/>
    <cfRule type="duplicateValues" dxfId="5843" priority="5804"/>
    <cfRule type="duplicateValues" dxfId="5842" priority="5805"/>
  </conditionalFormatting>
  <conditionalFormatting sqref="D216">
    <cfRule type="duplicateValues" dxfId="5841" priority="5788"/>
    <cfRule type="duplicateValues" dxfId="5840" priority="5789"/>
    <cfRule type="duplicateValues" dxfId="5839" priority="5790"/>
    <cfRule type="duplicateValues" dxfId="5838" priority="5791"/>
    <cfRule type="duplicateValues" dxfId="5837" priority="5792"/>
    <cfRule type="duplicateValues" dxfId="5836" priority="5793"/>
    <cfRule type="duplicateValues" dxfId="5835" priority="5794"/>
    <cfRule type="duplicateValues" dxfId="5834" priority="5795"/>
    <cfRule type="duplicateValues" dxfId="5833" priority="5796"/>
  </conditionalFormatting>
  <conditionalFormatting sqref="D217">
    <cfRule type="duplicateValues" dxfId="5832" priority="5779"/>
    <cfRule type="duplicateValues" dxfId="5831" priority="5780"/>
    <cfRule type="duplicateValues" dxfId="5830" priority="5781"/>
    <cfRule type="duplicateValues" dxfId="5829" priority="5782"/>
    <cfRule type="duplicateValues" dxfId="5828" priority="5783"/>
    <cfRule type="duplicateValues" dxfId="5827" priority="5784"/>
    <cfRule type="duplicateValues" dxfId="5826" priority="5785"/>
    <cfRule type="duplicateValues" dxfId="5825" priority="5786"/>
    <cfRule type="duplicateValues" dxfId="5824" priority="5787"/>
  </conditionalFormatting>
  <conditionalFormatting sqref="D218">
    <cfRule type="duplicateValues" dxfId="5823" priority="5770"/>
    <cfRule type="duplicateValues" dxfId="5822" priority="5771"/>
    <cfRule type="duplicateValues" dxfId="5821" priority="5772"/>
    <cfRule type="duplicateValues" dxfId="5820" priority="5773"/>
    <cfRule type="duplicateValues" dxfId="5819" priority="5774"/>
    <cfRule type="duplicateValues" dxfId="5818" priority="5775"/>
    <cfRule type="duplicateValues" dxfId="5817" priority="5776"/>
    <cfRule type="duplicateValues" dxfId="5816" priority="5777"/>
    <cfRule type="duplicateValues" dxfId="5815" priority="5778"/>
  </conditionalFormatting>
  <conditionalFormatting sqref="D219">
    <cfRule type="duplicateValues" dxfId="5814" priority="5761"/>
    <cfRule type="duplicateValues" dxfId="5813" priority="5762"/>
    <cfRule type="duplicateValues" dxfId="5812" priority="5763"/>
    <cfRule type="duplicateValues" dxfId="5811" priority="5764"/>
    <cfRule type="duplicateValues" dxfId="5810" priority="5765"/>
    <cfRule type="duplicateValues" dxfId="5809" priority="5766"/>
    <cfRule type="duplicateValues" dxfId="5808" priority="5767"/>
    <cfRule type="duplicateValues" dxfId="5807" priority="5768"/>
    <cfRule type="duplicateValues" dxfId="5806" priority="5769"/>
  </conditionalFormatting>
  <conditionalFormatting sqref="D220">
    <cfRule type="duplicateValues" dxfId="5805" priority="5752"/>
    <cfRule type="duplicateValues" dxfId="5804" priority="5753"/>
    <cfRule type="duplicateValues" dxfId="5803" priority="5754"/>
    <cfRule type="duplicateValues" dxfId="5802" priority="5755"/>
    <cfRule type="duplicateValues" dxfId="5801" priority="5756"/>
    <cfRule type="duplicateValues" dxfId="5800" priority="5757"/>
    <cfRule type="duplicateValues" dxfId="5799" priority="5758"/>
    <cfRule type="duplicateValues" dxfId="5798" priority="5759"/>
    <cfRule type="duplicateValues" dxfId="5797" priority="5760"/>
  </conditionalFormatting>
  <conditionalFormatting sqref="D221">
    <cfRule type="duplicateValues" dxfId="5796" priority="5743"/>
    <cfRule type="duplicateValues" dxfId="5795" priority="5744"/>
    <cfRule type="duplicateValues" dxfId="5794" priority="5745"/>
    <cfRule type="duplicateValues" dxfId="5793" priority="5746"/>
    <cfRule type="duplicateValues" dxfId="5792" priority="5747"/>
    <cfRule type="duplicateValues" dxfId="5791" priority="5748"/>
    <cfRule type="duplicateValues" dxfId="5790" priority="5749"/>
    <cfRule type="duplicateValues" dxfId="5789" priority="5750"/>
    <cfRule type="duplicateValues" dxfId="5788" priority="5751"/>
  </conditionalFormatting>
  <conditionalFormatting sqref="D222">
    <cfRule type="duplicateValues" dxfId="5787" priority="5734"/>
    <cfRule type="duplicateValues" dxfId="5786" priority="5735"/>
    <cfRule type="duplicateValues" dxfId="5785" priority="5736"/>
    <cfRule type="duplicateValues" dxfId="5784" priority="5737"/>
    <cfRule type="duplicateValues" dxfId="5783" priority="5738"/>
    <cfRule type="duplicateValues" dxfId="5782" priority="5739"/>
    <cfRule type="duplicateValues" dxfId="5781" priority="5740"/>
    <cfRule type="duplicateValues" dxfId="5780" priority="5741"/>
    <cfRule type="duplicateValues" dxfId="5779" priority="5742"/>
  </conditionalFormatting>
  <conditionalFormatting sqref="D223">
    <cfRule type="duplicateValues" dxfId="5778" priority="5725"/>
    <cfRule type="duplicateValues" dxfId="5777" priority="5726"/>
    <cfRule type="duplicateValues" dxfId="5776" priority="5727"/>
    <cfRule type="duplicateValues" dxfId="5775" priority="5728"/>
    <cfRule type="duplicateValues" dxfId="5774" priority="5729"/>
    <cfRule type="duplicateValues" dxfId="5773" priority="5730"/>
    <cfRule type="duplicateValues" dxfId="5772" priority="5731"/>
    <cfRule type="duplicateValues" dxfId="5771" priority="5732"/>
    <cfRule type="duplicateValues" dxfId="5770" priority="5733"/>
  </conditionalFormatting>
  <conditionalFormatting sqref="D224">
    <cfRule type="duplicateValues" dxfId="5769" priority="5716"/>
    <cfRule type="duplicateValues" dxfId="5768" priority="5717"/>
    <cfRule type="duplicateValues" dxfId="5767" priority="5718"/>
    <cfRule type="duplicateValues" dxfId="5766" priority="5719"/>
    <cfRule type="duplicateValues" dxfId="5765" priority="5720"/>
    <cfRule type="duplicateValues" dxfId="5764" priority="5721"/>
    <cfRule type="duplicateValues" dxfId="5763" priority="5722"/>
    <cfRule type="duplicateValues" dxfId="5762" priority="5723"/>
    <cfRule type="duplicateValues" dxfId="5761" priority="5724"/>
  </conditionalFormatting>
  <conditionalFormatting sqref="D225">
    <cfRule type="duplicateValues" dxfId="5760" priority="5707"/>
    <cfRule type="duplicateValues" dxfId="5759" priority="5708"/>
    <cfRule type="duplicateValues" dxfId="5758" priority="5709"/>
    <cfRule type="duplicateValues" dxfId="5757" priority="5710"/>
    <cfRule type="duplicateValues" dxfId="5756" priority="5711"/>
    <cfRule type="duplicateValues" dxfId="5755" priority="5712"/>
    <cfRule type="duplicateValues" dxfId="5754" priority="5713"/>
    <cfRule type="duplicateValues" dxfId="5753" priority="5714"/>
    <cfRule type="duplicateValues" dxfId="5752" priority="5715"/>
  </conditionalFormatting>
  <conditionalFormatting sqref="D226">
    <cfRule type="duplicateValues" dxfId="5751" priority="5698"/>
    <cfRule type="duplicateValues" dxfId="5750" priority="5699"/>
    <cfRule type="duplicateValues" dxfId="5749" priority="5700"/>
    <cfRule type="duplicateValues" dxfId="5748" priority="5701"/>
    <cfRule type="duplicateValues" dxfId="5747" priority="5702"/>
    <cfRule type="duplicateValues" dxfId="5746" priority="5703"/>
    <cfRule type="duplicateValues" dxfId="5745" priority="5704"/>
    <cfRule type="duplicateValues" dxfId="5744" priority="5705"/>
    <cfRule type="duplicateValues" dxfId="5743" priority="5706"/>
  </conditionalFormatting>
  <conditionalFormatting sqref="D227">
    <cfRule type="duplicateValues" dxfId="5742" priority="5689"/>
    <cfRule type="duplicateValues" dxfId="5741" priority="5690"/>
    <cfRule type="duplicateValues" dxfId="5740" priority="5691"/>
    <cfRule type="duplicateValues" dxfId="5739" priority="5692"/>
    <cfRule type="duplicateValues" dxfId="5738" priority="5693"/>
    <cfRule type="duplicateValues" dxfId="5737" priority="5694"/>
    <cfRule type="duplicateValues" dxfId="5736" priority="5695"/>
    <cfRule type="duplicateValues" dxfId="5735" priority="5696"/>
    <cfRule type="duplicateValues" dxfId="5734" priority="5697"/>
  </conditionalFormatting>
  <conditionalFormatting sqref="D228">
    <cfRule type="duplicateValues" dxfId="5733" priority="5680"/>
    <cfRule type="duplicateValues" dxfId="5732" priority="5681"/>
    <cfRule type="duplicateValues" dxfId="5731" priority="5682"/>
    <cfRule type="duplicateValues" dxfId="5730" priority="5683"/>
    <cfRule type="duplicateValues" dxfId="5729" priority="5684"/>
    <cfRule type="duplicateValues" dxfId="5728" priority="5685"/>
    <cfRule type="duplicateValues" dxfId="5727" priority="5686"/>
    <cfRule type="duplicateValues" dxfId="5726" priority="5687"/>
    <cfRule type="duplicateValues" dxfId="5725" priority="5688"/>
  </conditionalFormatting>
  <conditionalFormatting sqref="D229">
    <cfRule type="duplicateValues" dxfId="5724" priority="5671"/>
    <cfRule type="duplicateValues" dxfId="5723" priority="5672"/>
    <cfRule type="duplicateValues" dxfId="5722" priority="5673"/>
    <cfRule type="duplicateValues" dxfId="5721" priority="5674"/>
    <cfRule type="duplicateValues" dxfId="5720" priority="5675"/>
    <cfRule type="duplicateValues" dxfId="5719" priority="5676"/>
    <cfRule type="duplicateValues" dxfId="5718" priority="5677"/>
    <cfRule type="duplicateValues" dxfId="5717" priority="5678"/>
    <cfRule type="duplicateValues" dxfId="5716" priority="5679"/>
  </conditionalFormatting>
  <conditionalFormatting sqref="D230">
    <cfRule type="duplicateValues" dxfId="5715" priority="5662"/>
    <cfRule type="duplicateValues" dxfId="5714" priority="5663"/>
    <cfRule type="duplicateValues" dxfId="5713" priority="5664"/>
    <cfRule type="duplicateValues" dxfId="5712" priority="5665"/>
    <cfRule type="duplicateValues" dxfId="5711" priority="5666"/>
    <cfRule type="duplicateValues" dxfId="5710" priority="5667"/>
    <cfRule type="duplicateValues" dxfId="5709" priority="5668"/>
    <cfRule type="duplicateValues" dxfId="5708" priority="5669"/>
    <cfRule type="duplicateValues" dxfId="5707" priority="5670"/>
  </conditionalFormatting>
  <conditionalFormatting sqref="D231">
    <cfRule type="duplicateValues" dxfId="5706" priority="5653"/>
    <cfRule type="duplicateValues" dxfId="5705" priority="5654"/>
    <cfRule type="duplicateValues" dxfId="5704" priority="5655"/>
    <cfRule type="duplicateValues" dxfId="5703" priority="5656"/>
    <cfRule type="duplicateValues" dxfId="5702" priority="5657"/>
    <cfRule type="duplicateValues" dxfId="5701" priority="5658"/>
    <cfRule type="duplicateValues" dxfId="5700" priority="5659"/>
    <cfRule type="duplicateValues" dxfId="5699" priority="5660"/>
    <cfRule type="duplicateValues" dxfId="5698" priority="5661"/>
  </conditionalFormatting>
  <conditionalFormatting sqref="D232">
    <cfRule type="duplicateValues" dxfId="5697" priority="5644"/>
    <cfRule type="duplicateValues" dxfId="5696" priority="5645"/>
    <cfRule type="duplicateValues" dxfId="5695" priority="5646"/>
    <cfRule type="duplicateValues" dxfId="5694" priority="5647"/>
    <cfRule type="duplicateValues" dxfId="5693" priority="5648"/>
    <cfRule type="duplicateValues" dxfId="5692" priority="5649"/>
    <cfRule type="duplicateValues" dxfId="5691" priority="5650"/>
    <cfRule type="duplicateValues" dxfId="5690" priority="5651"/>
    <cfRule type="duplicateValues" dxfId="5689" priority="5652"/>
  </conditionalFormatting>
  <conditionalFormatting sqref="D233">
    <cfRule type="duplicateValues" dxfId="5688" priority="5572"/>
    <cfRule type="duplicateValues" dxfId="5687" priority="5573"/>
    <cfRule type="duplicateValues" dxfId="5686" priority="5574"/>
    <cfRule type="duplicateValues" dxfId="5685" priority="5575"/>
    <cfRule type="duplicateValues" dxfId="5684" priority="5576"/>
    <cfRule type="duplicateValues" dxfId="5683" priority="5577"/>
    <cfRule type="duplicateValues" dxfId="5682" priority="5578"/>
    <cfRule type="duplicateValues" dxfId="5681" priority="5579"/>
    <cfRule type="duplicateValues" dxfId="5680" priority="5580"/>
  </conditionalFormatting>
  <conditionalFormatting sqref="D234">
    <cfRule type="duplicateValues" dxfId="5679" priority="5635"/>
    <cfRule type="duplicateValues" dxfId="5678" priority="5636"/>
    <cfRule type="duplicateValues" dxfId="5677" priority="5637"/>
    <cfRule type="duplicateValues" dxfId="5676" priority="5638"/>
    <cfRule type="duplicateValues" dxfId="5675" priority="5639"/>
    <cfRule type="duplicateValues" dxfId="5674" priority="5640"/>
    <cfRule type="duplicateValues" dxfId="5673" priority="5641"/>
    <cfRule type="duplicateValues" dxfId="5672" priority="5642"/>
    <cfRule type="duplicateValues" dxfId="5671" priority="5643"/>
  </conditionalFormatting>
  <conditionalFormatting sqref="D235">
    <cfRule type="duplicateValues" dxfId="5670" priority="5626"/>
    <cfRule type="duplicateValues" dxfId="5669" priority="5627"/>
    <cfRule type="duplicateValues" dxfId="5668" priority="5628"/>
    <cfRule type="duplicateValues" dxfId="5667" priority="5629"/>
    <cfRule type="duplicateValues" dxfId="5666" priority="5630"/>
    <cfRule type="duplicateValues" dxfId="5665" priority="5631"/>
    <cfRule type="duplicateValues" dxfId="5664" priority="5632"/>
    <cfRule type="duplicateValues" dxfId="5663" priority="5633"/>
    <cfRule type="duplicateValues" dxfId="5662" priority="5634"/>
  </conditionalFormatting>
  <conditionalFormatting sqref="D236">
    <cfRule type="duplicateValues" dxfId="5661" priority="5617"/>
    <cfRule type="duplicateValues" dxfId="5660" priority="5618"/>
    <cfRule type="duplicateValues" dxfId="5659" priority="5619"/>
    <cfRule type="duplicateValues" dxfId="5658" priority="5620"/>
    <cfRule type="duplicateValues" dxfId="5657" priority="5621"/>
    <cfRule type="duplicateValues" dxfId="5656" priority="5622"/>
    <cfRule type="duplicateValues" dxfId="5655" priority="5623"/>
    <cfRule type="duplicateValues" dxfId="5654" priority="5624"/>
    <cfRule type="duplicateValues" dxfId="5653" priority="5625"/>
  </conditionalFormatting>
  <conditionalFormatting sqref="D237">
    <cfRule type="duplicateValues" dxfId="5652" priority="5608"/>
    <cfRule type="duplicateValues" dxfId="5651" priority="5609"/>
    <cfRule type="duplicateValues" dxfId="5650" priority="5610"/>
    <cfRule type="duplicateValues" dxfId="5649" priority="5611"/>
    <cfRule type="duplicateValues" dxfId="5648" priority="5612"/>
    <cfRule type="duplicateValues" dxfId="5647" priority="5613"/>
    <cfRule type="duplicateValues" dxfId="5646" priority="5614"/>
    <cfRule type="duplicateValues" dxfId="5645" priority="5615"/>
    <cfRule type="duplicateValues" dxfId="5644" priority="5616"/>
  </conditionalFormatting>
  <conditionalFormatting sqref="D238">
    <cfRule type="duplicateValues" dxfId="5643" priority="5599"/>
    <cfRule type="duplicateValues" dxfId="5642" priority="5600"/>
    <cfRule type="duplicateValues" dxfId="5641" priority="5601"/>
    <cfRule type="duplicateValues" dxfId="5640" priority="5602"/>
    <cfRule type="duplicateValues" dxfId="5639" priority="5603"/>
    <cfRule type="duplicateValues" dxfId="5638" priority="5604"/>
    <cfRule type="duplicateValues" dxfId="5637" priority="5605"/>
    <cfRule type="duplicateValues" dxfId="5636" priority="5606"/>
    <cfRule type="duplicateValues" dxfId="5635" priority="5607"/>
  </conditionalFormatting>
  <conditionalFormatting sqref="D239">
    <cfRule type="duplicateValues" dxfId="5634" priority="5590"/>
    <cfRule type="duplicateValues" dxfId="5633" priority="5591"/>
    <cfRule type="duplicateValues" dxfId="5632" priority="5592"/>
    <cfRule type="duplicateValues" dxfId="5631" priority="5593"/>
    <cfRule type="duplicateValues" dxfId="5630" priority="5594"/>
    <cfRule type="duplicateValues" dxfId="5629" priority="5595"/>
    <cfRule type="duplicateValues" dxfId="5628" priority="5596"/>
    <cfRule type="duplicateValues" dxfId="5627" priority="5597"/>
    <cfRule type="duplicateValues" dxfId="5626" priority="5598"/>
  </conditionalFormatting>
  <conditionalFormatting sqref="D240">
    <cfRule type="duplicateValues" dxfId="5625" priority="5581"/>
    <cfRule type="duplicateValues" dxfId="5624" priority="5582"/>
    <cfRule type="duplicateValues" dxfId="5623" priority="5583"/>
    <cfRule type="duplicateValues" dxfId="5622" priority="5584"/>
    <cfRule type="duplicateValues" dxfId="5621" priority="5585"/>
    <cfRule type="duplicateValues" dxfId="5620" priority="5586"/>
    <cfRule type="duplicateValues" dxfId="5619" priority="5587"/>
    <cfRule type="duplicateValues" dxfId="5618" priority="5588"/>
    <cfRule type="duplicateValues" dxfId="5617" priority="5589"/>
  </conditionalFormatting>
  <conditionalFormatting sqref="D241">
    <cfRule type="duplicateValues" dxfId="5616" priority="5563"/>
    <cfRule type="duplicateValues" dxfId="5615" priority="5564"/>
    <cfRule type="duplicateValues" dxfId="5614" priority="5565"/>
    <cfRule type="duplicateValues" dxfId="5613" priority="5566"/>
    <cfRule type="duplicateValues" dxfId="5612" priority="5567"/>
    <cfRule type="duplicateValues" dxfId="5611" priority="5568"/>
    <cfRule type="duplicateValues" dxfId="5610" priority="5569"/>
    <cfRule type="duplicateValues" dxfId="5609" priority="5570"/>
    <cfRule type="duplicateValues" dxfId="5608" priority="5571"/>
  </conditionalFormatting>
  <conditionalFormatting sqref="D242">
    <cfRule type="duplicateValues" dxfId="5607" priority="5554"/>
    <cfRule type="duplicateValues" dxfId="5606" priority="5555"/>
    <cfRule type="duplicateValues" dxfId="5605" priority="5556"/>
    <cfRule type="duplicateValues" dxfId="5604" priority="5557"/>
    <cfRule type="duplicateValues" dxfId="5603" priority="5558"/>
    <cfRule type="duplicateValues" dxfId="5602" priority="5559"/>
    <cfRule type="duplicateValues" dxfId="5601" priority="5560"/>
    <cfRule type="duplicateValues" dxfId="5600" priority="5561"/>
    <cfRule type="duplicateValues" dxfId="5599" priority="5562"/>
  </conditionalFormatting>
  <conditionalFormatting sqref="D243">
    <cfRule type="duplicateValues" dxfId="5598" priority="5545"/>
    <cfRule type="duplicateValues" dxfId="5597" priority="5546"/>
    <cfRule type="duplicateValues" dxfId="5596" priority="5547"/>
    <cfRule type="duplicateValues" dxfId="5595" priority="5548"/>
    <cfRule type="duplicateValues" dxfId="5594" priority="5549"/>
    <cfRule type="duplicateValues" dxfId="5593" priority="5550"/>
    <cfRule type="duplicateValues" dxfId="5592" priority="5551"/>
    <cfRule type="duplicateValues" dxfId="5591" priority="5552"/>
    <cfRule type="duplicateValues" dxfId="5590" priority="5553"/>
  </conditionalFormatting>
  <conditionalFormatting sqref="D244">
    <cfRule type="duplicateValues" dxfId="5589" priority="5536"/>
    <cfRule type="duplicateValues" dxfId="5588" priority="5537"/>
    <cfRule type="duplicateValues" dxfId="5587" priority="5538"/>
    <cfRule type="duplicateValues" dxfId="5586" priority="5539"/>
    <cfRule type="duplicateValues" dxfId="5585" priority="5540"/>
    <cfRule type="duplicateValues" dxfId="5584" priority="5541"/>
    <cfRule type="duplicateValues" dxfId="5583" priority="5542"/>
    <cfRule type="duplicateValues" dxfId="5582" priority="5543"/>
    <cfRule type="duplicateValues" dxfId="5581" priority="5544"/>
  </conditionalFormatting>
  <conditionalFormatting sqref="D245">
    <cfRule type="duplicateValues" dxfId="5580" priority="5527"/>
    <cfRule type="duplicateValues" dxfId="5579" priority="5528"/>
    <cfRule type="duplicateValues" dxfId="5578" priority="5529"/>
    <cfRule type="duplicateValues" dxfId="5577" priority="5530"/>
    <cfRule type="duplicateValues" dxfId="5576" priority="5531"/>
    <cfRule type="duplicateValues" dxfId="5575" priority="5532"/>
    <cfRule type="duplicateValues" dxfId="5574" priority="5533"/>
    <cfRule type="duplicateValues" dxfId="5573" priority="5534"/>
    <cfRule type="duplicateValues" dxfId="5572" priority="5535"/>
  </conditionalFormatting>
  <conditionalFormatting sqref="D246">
    <cfRule type="duplicateValues" dxfId="5571" priority="5518"/>
    <cfRule type="duplicateValues" dxfId="5570" priority="5519"/>
    <cfRule type="duplicateValues" dxfId="5569" priority="5520"/>
    <cfRule type="duplicateValues" dxfId="5568" priority="5521"/>
    <cfRule type="duplicateValues" dxfId="5567" priority="5522"/>
    <cfRule type="duplicateValues" dxfId="5566" priority="5523"/>
    <cfRule type="duplicateValues" dxfId="5565" priority="5524"/>
    <cfRule type="duplicateValues" dxfId="5564" priority="5525"/>
    <cfRule type="duplicateValues" dxfId="5563" priority="5526"/>
  </conditionalFormatting>
  <conditionalFormatting sqref="D248">
    <cfRule type="duplicateValues" dxfId="5562" priority="5509"/>
    <cfRule type="duplicateValues" dxfId="5561" priority="5510"/>
    <cfRule type="duplicateValues" dxfId="5560" priority="5511"/>
    <cfRule type="duplicateValues" dxfId="5559" priority="5512"/>
    <cfRule type="duplicateValues" dxfId="5558" priority="5513"/>
    <cfRule type="duplicateValues" dxfId="5557" priority="5514"/>
    <cfRule type="duplicateValues" dxfId="5556" priority="5515"/>
    <cfRule type="duplicateValues" dxfId="5555" priority="5516"/>
    <cfRule type="duplicateValues" dxfId="5554" priority="5517"/>
  </conditionalFormatting>
  <conditionalFormatting sqref="D249">
    <cfRule type="duplicateValues" dxfId="5553" priority="5500"/>
    <cfRule type="duplicateValues" dxfId="5552" priority="5501"/>
    <cfRule type="duplicateValues" dxfId="5551" priority="5502"/>
    <cfRule type="duplicateValues" dxfId="5550" priority="5503"/>
    <cfRule type="duplicateValues" dxfId="5549" priority="5504"/>
    <cfRule type="duplicateValues" dxfId="5548" priority="5505"/>
    <cfRule type="duplicateValues" dxfId="5547" priority="5506"/>
    <cfRule type="duplicateValues" dxfId="5546" priority="5507"/>
    <cfRule type="duplicateValues" dxfId="5545" priority="5508"/>
  </conditionalFormatting>
  <conditionalFormatting sqref="D250">
    <cfRule type="duplicateValues" dxfId="5544" priority="5491"/>
    <cfRule type="duplicateValues" dxfId="5543" priority="5492"/>
    <cfRule type="duplicateValues" dxfId="5542" priority="5493"/>
    <cfRule type="duplicateValues" dxfId="5541" priority="5494"/>
    <cfRule type="duplicateValues" dxfId="5540" priority="5495"/>
    <cfRule type="duplicateValues" dxfId="5539" priority="5496"/>
    <cfRule type="duplicateValues" dxfId="5538" priority="5497"/>
    <cfRule type="duplicateValues" dxfId="5537" priority="5498"/>
    <cfRule type="duplicateValues" dxfId="5536" priority="5499"/>
  </conditionalFormatting>
  <conditionalFormatting sqref="D251">
    <cfRule type="duplicateValues" dxfId="5535" priority="5482"/>
    <cfRule type="duplicateValues" dxfId="5534" priority="5483"/>
    <cfRule type="duplicateValues" dxfId="5533" priority="5484"/>
    <cfRule type="duplicateValues" dxfId="5532" priority="5485"/>
    <cfRule type="duplicateValues" dxfId="5531" priority="5486"/>
    <cfRule type="duplicateValues" dxfId="5530" priority="5487"/>
    <cfRule type="duplicateValues" dxfId="5529" priority="5488"/>
    <cfRule type="duplicateValues" dxfId="5528" priority="5489"/>
    <cfRule type="duplicateValues" dxfId="5527" priority="5490"/>
  </conditionalFormatting>
  <conditionalFormatting sqref="D252">
    <cfRule type="duplicateValues" dxfId="5526" priority="5473"/>
    <cfRule type="duplicateValues" dxfId="5525" priority="5474"/>
    <cfRule type="duplicateValues" dxfId="5524" priority="5475"/>
    <cfRule type="duplicateValues" dxfId="5523" priority="5476"/>
    <cfRule type="duplicateValues" dxfId="5522" priority="5477"/>
    <cfRule type="duplicateValues" dxfId="5521" priority="5478"/>
    <cfRule type="duplicateValues" dxfId="5520" priority="5479"/>
    <cfRule type="duplicateValues" dxfId="5519" priority="5480"/>
    <cfRule type="duplicateValues" dxfId="5518" priority="5481"/>
  </conditionalFormatting>
  <conditionalFormatting sqref="D253">
    <cfRule type="duplicateValues" dxfId="5517" priority="5464"/>
    <cfRule type="duplicateValues" dxfId="5516" priority="5465"/>
    <cfRule type="duplicateValues" dxfId="5515" priority="5466"/>
    <cfRule type="duplicateValues" dxfId="5514" priority="5467"/>
    <cfRule type="duplicateValues" dxfId="5513" priority="5468"/>
    <cfRule type="duplicateValues" dxfId="5512" priority="5469"/>
    <cfRule type="duplicateValues" dxfId="5511" priority="5470"/>
    <cfRule type="duplicateValues" dxfId="5510" priority="5471"/>
    <cfRule type="duplicateValues" dxfId="5509" priority="5472"/>
  </conditionalFormatting>
  <conditionalFormatting sqref="D254">
    <cfRule type="duplicateValues" dxfId="5508" priority="5455"/>
    <cfRule type="duplicateValues" dxfId="5507" priority="5456"/>
    <cfRule type="duplicateValues" dxfId="5506" priority="5457"/>
    <cfRule type="duplicateValues" dxfId="5505" priority="5458"/>
    <cfRule type="duplicateValues" dxfId="5504" priority="5459"/>
    <cfRule type="duplicateValues" dxfId="5503" priority="5460"/>
    <cfRule type="duplicateValues" dxfId="5502" priority="5461"/>
    <cfRule type="duplicateValues" dxfId="5501" priority="5462"/>
    <cfRule type="duplicateValues" dxfId="5500" priority="5463"/>
  </conditionalFormatting>
  <conditionalFormatting sqref="D255">
    <cfRule type="duplicateValues" dxfId="5499" priority="5446"/>
    <cfRule type="duplicateValues" dxfId="5498" priority="5447"/>
    <cfRule type="duplicateValues" dxfId="5497" priority="5448"/>
    <cfRule type="duplicateValues" dxfId="5496" priority="5449"/>
    <cfRule type="duplicateValues" dxfId="5495" priority="5450"/>
    <cfRule type="duplicateValues" dxfId="5494" priority="5451"/>
    <cfRule type="duplicateValues" dxfId="5493" priority="5452"/>
    <cfRule type="duplicateValues" dxfId="5492" priority="5453"/>
    <cfRule type="duplicateValues" dxfId="5491" priority="5454"/>
  </conditionalFormatting>
  <conditionalFormatting sqref="D256">
    <cfRule type="duplicateValues" dxfId="5490" priority="5437"/>
    <cfRule type="duplicateValues" dxfId="5489" priority="5438"/>
    <cfRule type="duplicateValues" dxfId="5488" priority="5439"/>
    <cfRule type="duplicateValues" dxfId="5487" priority="5440"/>
    <cfRule type="duplicateValues" dxfId="5486" priority="5441"/>
    <cfRule type="duplicateValues" dxfId="5485" priority="5442"/>
    <cfRule type="duplicateValues" dxfId="5484" priority="5443"/>
    <cfRule type="duplicateValues" dxfId="5483" priority="5444"/>
    <cfRule type="duplicateValues" dxfId="5482" priority="5445"/>
  </conditionalFormatting>
  <conditionalFormatting sqref="D258">
    <cfRule type="duplicateValues" dxfId="5481" priority="5428"/>
    <cfRule type="duplicateValues" dxfId="5480" priority="5429"/>
    <cfRule type="duplicateValues" dxfId="5479" priority="5430"/>
    <cfRule type="duplicateValues" dxfId="5478" priority="5431"/>
    <cfRule type="duplicateValues" dxfId="5477" priority="5432"/>
    <cfRule type="duplicateValues" dxfId="5476" priority="5433"/>
    <cfRule type="duplicateValues" dxfId="5475" priority="5434"/>
    <cfRule type="duplicateValues" dxfId="5474" priority="5435"/>
    <cfRule type="duplicateValues" dxfId="5473" priority="5436"/>
  </conditionalFormatting>
  <conditionalFormatting sqref="D259">
    <cfRule type="duplicateValues" dxfId="5472" priority="5419"/>
    <cfRule type="duplicateValues" dxfId="5471" priority="5420"/>
    <cfRule type="duplicateValues" dxfId="5470" priority="5421"/>
    <cfRule type="duplicateValues" dxfId="5469" priority="5422"/>
    <cfRule type="duplicateValues" dxfId="5468" priority="5423"/>
    <cfRule type="duplicateValues" dxfId="5467" priority="5424"/>
    <cfRule type="duplicateValues" dxfId="5466" priority="5425"/>
    <cfRule type="duplicateValues" dxfId="5465" priority="5426"/>
    <cfRule type="duplicateValues" dxfId="5464" priority="5427"/>
  </conditionalFormatting>
  <conditionalFormatting sqref="D260">
    <cfRule type="duplicateValues" dxfId="5463" priority="5410"/>
    <cfRule type="duplicateValues" dxfId="5462" priority="5411"/>
    <cfRule type="duplicateValues" dxfId="5461" priority="5412"/>
    <cfRule type="duplicateValues" dxfId="5460" priority="5413"/>
    <cfRule type="duplicateValues" dxfId="5459" priority="5414"/>
    <cfRule type="duplicateValues" dxfId="5458" priority="5415"/>
    <cfRule type="duplicateValues" dxfId="5457" priority="5416"/>
    <cfRule type="duplicateValues" dxfId="5456" priority="5417"/>
    <cfRule type="duplicateValues" dxfId="5455" priority="5418"/>
  </conditionalFormatting>
  <conditionalFormatting sqref="D261">
    <cfRule type="duplicateValues" dxfId="5454" priority="5401"/>
    <cfRule type="duplicateValues" dxfId="5453" priority="5402"/>
    <cfRule type="duplicateValues" dxfId="5452" priority="5403"/>
    <cfRule type="duplicateValues" dxfId="5451" priority="5404"/>
    <cfRule type="duplicateValues" dxfId="5450" priority="5405"/>
    <cfRule type="duplicateValues" dxfId="5449" priority="5406"/>
    <cfRule type="duplicateValues" dxfId="5448" priority="5407"/>
    <cfRule type="duplicateValues" dxfId="5447" priority="5408"/>
    <cfRule type="duplicateValues" dxfId="5446" priority="5409"/>
  </conditionalFormatting>
  <conditionalFormatting sqref="D262">
    <cfRule type="duplicateValues" dxfId="5445" priority="5392"/>
    <cfRule type="duplicateValues" dxfId="5444" priority="5393"/>
    <cfRule type="duplicateValues" dxfId="5443" priority="5394"/>
    <cfRule type="duplicateValues" dxfId="5442" priority="5395"/>
    <cfRule type="duplicateValues" dxfId="5441" priority="5396"/>
    <cfRule type="duplicateValues" dxfId="5440" priority="5397"/>
    <cfRule type="duplicateValues" dxfId="5439" priority="5398"/>
    <cfRule type="duplicateValues" dxfId="5438" priority="5399"/>
    <cfRule type="duplicateValues" dxfId="5437" priority="5400"/>
  </conditionalFormatting>
  <conditionalFormatting sqref="D263">
    <cfRule type="duplicateValues" dxfId="5436" priority="5383"/>
    <cfRule type="duplicateValues" dxfId="5435" priority="5384"/>
    <cfRule type="duplicateValues" dxfId="5434" priority="5385"/>
    <cfRule type="duplicateValues" dxfId="5433" priority="5386"/>
    <cfRule type="duplicateValues" dxfId="5432" priority="5387"/>
    <cfRule type="duplicateValues" dxfId="5431" priority="5388"/>
    <cfRule type="duplicateValues" dxfId="5430" priority="5389"/>
    <cfRule type="duplicateValues" dxfId="5429" priority="5390"/>
    <cfRule type="duplicateValues" dxfId="5428" priority="5391"/>
  </conditionalFormatting>
  <conditionalFormatting sqref="D264">
    <cfRule type="duplicateValues" dxfId="5427" priority="5374"/>
    <cfRule type="duplicateValues" dxfId="5426" priority="5375"/>
    <cfRule type="duplicateValues" dxfId="5425" priority="5376"/>
    <cfRule type="duplicateValues" dxfId="5424" priority="5377"/>
    <cfRule type="duplicateValues" dxfId="5423" priority="5378"/>
    <cfRule type="duplicateValues" dxfId="5422" priority="5379"/>
    <cfRule type="duplicateValues" dxfId="5421" priority="5380"/>
    <cfRule type="duplicateValues" dxfId="5420" priority="5381"/>
    <cfRule type="duplicateValues" dxfId="5419" priority="5382"/>
  </conditionalFormatting>
  <conditionalFormatting sqref="D265">
    <cfRule type="duplicateValues" dxfId="5418" priority="5365"/>
    <cfRule type="duplicateValues" dxfId="5417" priority="5366"/>
    <cfRule type="duplicateValues" dxfId="5416" priority="5367"/>
    <cfRule type="duplicateValues" dxfId="5415" priority="5368"/>
    <cfRule type="duplicateValues" dxfId="5414" priority="5369"/>
    <cfRule type="duplicateValues" dxfId="5413" priority="5370"/>
    <cfRule type="duplicateValues" dxfId="5412" priority="5371"/>
    <cfRule type="duplicateValues" dxfId="5411" priority="5372"/>
    <cfRule type="duplicateValues" dxfId="5410" priority="5373"/>
  </conditionalFormatting>
  <conditionalFormatting sqref="D266">
    <cfRule type="duplicateValues" dxfId="5409" priority="5356"/>
    <cfRule type="duplicateValues" dxfId="5408" priority="5357"/>
    <cfRule type="duplicateValues" dxfId="5407" priority="5358"/>
    <cfRule type="duplicateValues" dxfId="5406" priority="5359"/>
    <cfRule type="duplicateValues" dxfId="5405" priority="5360"/>
    <cfRule type="duplicateValues" dxfId="5404" priority="5361"/>
    <cfRule type="duplicateValues" dxfId="5403" priority="5362"/>
    <cfRule type="duplicateValues" dxfId="5402" priority="5363"/>
    <cfRule type="duplicateValues" dxfId="5401" priority="5364"/>
  </conditionalFormatting>
  <conditionalFormatting sqref="D267">
    <cfRule type="duplicateValues" dxfId="5400" priority="5347"/>
    <cfRule type="duplicateValues" dxfId="5399" priority="5348"/>
    <cfRule type="duplicateValues" dxfId="5398" priority="5349"/>
    <cfRule type="duplicateValues" dxfId="5397" priority="5350"/>
    <cfRule type="duplicateValues" dxfId="5396" priority="5351"/>
    <cfRule type="duplicateValues" dxfId="5395" priority="5352"/>
    <cfRule type="duplicateValues" dxfId="5394" priority="5353"/>
    <cfRule type="duplicateValues" dxfId="5393" priority="5354"/>
    <cfRule type="duplicateValues" dxfId="5392" priority="5355"/>
  </conditionalFormatting>
  <conditionalFormatting sqref="D268">
    <cfRule type="duplicateValues" dxfId="5391" priority="5338"/>
    <cfRule type="duplicateValues" dxfId="5390" priority="5339"/>
    <cfRule type="duplicateValues" dxfId="5389" priority="5340"/>
    <cfRule type="duplicateValues" dxfId="5388" priority="5341"/>
    <cfRule type="duplicateValues" dxfId="5387" priority="5342"/>
    <cfRule type="duplicateValues" dxfId="5386" priority="5343"/>
    <cfRule type="duplicateValues" dxfId="5385" priority="5344"/>
    <cfRule type="duplicateValues" dxfId="5384" priority="5345"/>
    <cfRule type="duplicateValues" dxfId="5383" priority="5346"/>
  </conditionalFormatting>
  <conditionalFormatting sqref="D269">
    <cfRule type="duplicateValues" dxfId="5382" priority="5329"/>
    <cfRule type="duplicateValues" dxfId="5381" priority="5330"/>
    <cfRule type="duplicateValues" dxfId="5380" priority="5331"/>
    <cfRule type="duplicateValues" dxfId="5379" priority="5332"/>
    <cfRule type="duplicateValues" dxfId="5378" priority="5333"/>
    <cfRule type="duplicateValues" dxfId="5377" priority="5334"/>
    <cfRule type="duplicateValues" dxfId="5376" priority="5335"/>
    <cfRule type="duplicateValues" dxfId="5375" priority="5336"/>
    <cfRule type="duplicateValues" dxfId="5374" priority="5337"/>
  </conditionalFormatting>
  <conditionalFormatting sqref="D270">
    <cfRule type="duplicateValues" dxfId="5373" priority="5320"/>
    <cfRule type="duplicateValues" dxfId="5372" priority="5321"/>
    <cfRule type="duplicateValues" dxfId="5371" priority="5322"/>
    <cfRule type="duplicateValues" dxfId="5370" priority="5323"/>
    <cfRule type="duplicateValues" dxfId="5369" priority="5324"/>
    <cfRule type="duplicateValues" dxfId="5368" priority="5325"/>
    <cfRule type="duplicateValues" dxfId="5367" priority="5326"/>
    <cfRule type="duplicateValues" dxfId="5366" priority="5327"/>
    <cfRule type="duplicateValues" dxfId="5365" priority="5328"/>
  </conditionalFormatting>
  <conditionalFormatting sqref="D271">
    <cfRule type="duplicateValues" dxfId="5364" priority="5311"/>
    <cfRule type="duplicateValues" dxfId="5363" priority="5312"/>
    <cfRule type="duplicateValues" dxfId="5362" priority="5313"/>
    <cfRule type="duplicateValues" dxfId="5361" priority="5314"/>
    <cfRule type="duplicateValues" dxfId="5360" priority="5315"/>
    <cfRule type="duplicateValues" dxfId="5359" priority="5316"/>
    <cfRule type="duplicateValues" dxfId="5358" priority="5317"/>
    <cfRule type="duplicateValues" dxfId="5357" priority="5318"/>
    <cfRule type="duplicateValues" dxfId="5356" priority="5319"/>
  </conditionalFormatting>
  <conditionalFormatting sqref="D272">
    <cfRule type="duplicateValues" dxfId="5355" priority="5302"/>
    <cfRule type="duplicateValues" dxfId="5354" priority="5303"/>
    <cfRule type="duplicateValues" dxfId="5353" priority="5304"/>
    <cfRule type="duplicateValues" dxfId="5352" priority="5305"/>
    <cfRule type="duplicateValues" dxfId="5351" priority="5306"/>
    <cfRule type="duplicateValues" dxfId="5350" priority="5307"/>
    <cfRule type="duplicateValues" dxfId="5349" priority="5308"/>
    <cfRule type="duplicateValues" dxfId="5348" priority="5309"/>
    <cfRule type="duplicateValues" dxfId="5347" priority="5310"/>
  </conditionalFormatting>
  <conditionalFormatting sqref="D273">
    <cfRule type="duplicateValues" dxfId="5346" priority="5293"/>
    <cfRule type="duplicateValues" dxfId="5345" priority="5294"/>
    <cfRule type="duplicateValues" dxfId="5344" priority="5295"/>
    <cfRule type="duplicateValues" dxfId="5343" priority="5296"/>
    <cfRule type="duplicateValues" dxfId="5342" priority="5297"/>
    <cfRule type="duplicateValues" dxfId="5341" priority="5298"/>
    <cfRule type="duplicateValues" dxfId="5340" priority="5299"/>
    <cfRule type="duplicateValues" dxfId="5339" priority="5300"/>
    <cfRule type="duplicateValues" dxfId="5338" priority="5301"/>
  </conditionalFormatting>
  <conditionalFormatting sqref="D274">
    <cfRule type="duplicateValues" dxfId="5337" priority="5284"/>
    <cfRule type="duplicateValues" dxfId="5336" priority="5285"/>
    <cfRule type="duplicateValues" dxfId="5335" priority="5286"/>
    <cfRule type="duplicateValues" dxfId="5334" priority="5287"/>
    <cfRule type="duplicateValues" dxfId="5333" priority="5288"/>
    <cfRule type="duplicateValues" dxfId="5332" priority="5289"/>
    <cfRule type="duplicateValues" dxfId="5331" priority="5290"/>
    <cfRule type="duplicateValues" dxfId="5330" priority="5291"/>
    <cfRule type="duplicateValues" dxfId="5329" priority="5292"/>
  </conditionalFormatting>
  <conditionalFormatting sqref="D275">
    <cfRule type="duplicateValues" dxfId="5328" priority="5275"/>
    <cfRule type="duplicateValues" dxfId="5327" priority="5276"/>
    <cfRule type="duplicateValues" dxfId="5326" priority="5277"/>
    <cfRule type="duplicateValues" dxfId="5325" priority="5278"/>
    <cfRule type="duplicateValues" dxfId="5324" priority="5279"/>
    <cfRule type="duplicateValues" dxfId="5323" priority="5280"/>
    <cfRule type="duplicateValues" dxfId="5322" priority="5281"/>
    <cfRule type="duplicateValues" dxfId="5321" priority="5282"/>
    <cfRule type="duplicateValues" dxfId="5320" priority="5283"/>
  </conditionalFormatting>
  <conditionalFormatting sqref="D276">
    <cfRule type="duplicateValues" dxfId="5319" priority="5266"/>
    <cfRule type="duplicateValues" dxfId="5318" priority="5267"/>
    <cfRule type="duplicateValues" dxfId="5317" priority="5268"/>
    <cfRule type="duplicateValues" dxfId="5316" priority="5269"/>
    <cfRule type="duplicateValues" dxfId="5315" priority="5270"/>
    <cfRule type="duplicateValues" dxfId="5314" priority="5271"/>
    <cfRule type="duplicateValues" dxfId="5313" priority="5272"/>
    <cfRule type="duplicateValues" dxfId="5312" priority="5273"/>
    <cfRule type="duplicateValues" dxfId="5311" priority="5274"/>
  </conditionalFormatting>
  <conditionalFormatting sqref="D277">
    <cfRule type="duplicateValues" dxfId="5310" priority="5257"/>
    <cfRule type="duplicateValues" dxfId="5309" priority="5258"/>
    <cfRule type="duplicateValues" dxfId="5308" priority="5259"/>
    <cfRule type="duplicateValues" dxfId="5307" priority="5260"/>
    <cfRule type="duplicateValues" dxfId="5306" priority="5261"/>
    <cfRule type="duplicateValues" dxfId="5305" priority="5262"/>
    <cfRule type="duplicateValues" dxfId="5304" priority="5263"/>
    <cfRule type="duplicateValues" dxfId="5303" priority="5264"/>
    <cfRule type="duplicateValues" dxfId="5302" priority="5265"/>
  </conditionalFormatting>
  <conditionalFormatting sqref="D278">
    <cfRule type="duplicateValues" dxfId="5301" priority="5248"/>
    <cfRule type="duplicateValues" dxfId="5300" priority="5249"/>
    <cfRule type="duplicateValues" dxfId="5299" priority="5250"/>
    <cfRule type="duplicateValues" dxfId="5298" priority="5251"/>
    <cfRule type="duplicateValues" dxfId="5297" priority="5252"/>
    <cfRule type="duplicateValues" dxfId="5296" priority="5253"/>
    <cfRule type="duplicateValues" dxfId="5295" priority="5254"/>
    <cfRule type="duplicateValues" dxfId="5294" priority="5255"/>
    <cfRule type="duplicateValues" dxfId="5293" priority="5256"/>
  </conditionalFormatting>
  <conditionalFormatting sqref="D279">
    <cfRule type="duplicateValues" dxfId="5292" priority="5239"/>
    <cfRule type="duplicateValues" dxfId="5291" priority="5240"/>
    <cfRule type="duplicateValues" dxfId="5290" priority="5241"/>
    <cfRule type="duplicateValues" dxfId="5289" priority="5242"/>
    <cfRule type="duplicateValues" dxfId="5288" priority="5243"/>
    <cfRule type="duplicateValues" dxfId="5287" priority="5244"/>
    <cfRule type="duplicateValues" dxfId="5286" priority="5245"/>
    <cfRule type="duplicateValues" dxfId="5285" priority="5246"/>
    <cfRule type="duplicateValues" dxfId="5284" priority="5247"/>
  </conditionalFormatting>
  <conditionalFormatting sqref="D280">
    <cfRule type="duplicateValues" dxfId="5283" priority="5230"/>
    <cfRule type="duplicateValues" dxfId="5282" priority="5231"/>
    <cfRule type="duplicateValues" dxfId="5281" priority="5232"/>
    <cfRule type="duplicateValues" dxfId="5280" priority="5233"/>
    <cfRule type="duplicateValues" dxfId="5279" priority="5234"/>
    <cfRule type="duplicateValues" dxfId="5278" priority="5235"/>
    <cfRule type="duplicateValues" dxfId="5277" priority="5236"/>
    <cfRule type="duplicateValues" dxfId="5276" priority="5237"/>
    <cfRule type="duplicateValues" dxfId="5275" priority="5238"/>
  </conditionalFormatting>
  <conditionalFormatting sqref="D281">
    <cfRule type="duplicateValues" dxfId="5274" priority="5221"/>
    <cfRule type="duplicateValues" dxfId="5273" priority="5222"/>
    <cfRule type="duplicateValues" dxfId="5272" priority="5223"/>
    <cfRule type="duplicateValues" dxfId="5271" priority="5224"/>
    <cfRule type="duplicateValues" dxfId="5270" priority="5225"/>
    <cfRule type="duplicateValues" dxfId="5269" priority="5226"/>
    <cfRule type="duplicateValues" dxfId="5268" priority="5227"/>
    <cfRule type="duplicateValues" dxfId="5267" priority="5228"/>
    <cfRule type="duplicateValues" dxfId="5266" priority="5229"/>
  </conditionalFormatting>
  <conditionalFormatting sqref="D282">
    <cfRule type="duplicateValues" dxfId="5265" priority="5176"/>
    <cfRule type="duplicateValues" dxfId="5264" priority="5177"/>
    <cfRule type="duplicateValues" dxfId="5263" priority="5178"/>
    <cfRule type="duplicateValues" dxfId="5262" priority="5179"/>
    <cfRule type="duplicateValues" dxfId="5261" priority="5180"/>
    <cfRule type="duplicateValues" dxfId="5260" priority="5181"/>
    <cfRule type="duplicateValues" dxfId="5259" priority="5182"/>
    <cfRule type="duplicateValues" dxfId="5258" priority="5183"/>
    <cfRule type="duplicateValues" dxfId="5257" priority="5184"/>
  </conditionalFormatting>
  <conditionalFormatting sqref="D283">
    <cfRule type="duplicateValues" dxfId="5256" priority="5203"/>
    <cfRule type="duplicateValues" dxfId="5255" priority="5204"/>
    <cfRule type="duplicateValues" dxfId="5254" priority="5205"/>
    <cfRule type="duplicateValues" dxfId="5253" priority="5206"/>
    <cfRule type="duplicateValues" dxfId="5252" priority="5207"/>
    <cfRule type="duplicateValues" dxfId="5251" priority="5208"/>
    <cfRule type="duplicateValues" dxfId="5250" priority="5209"/>
    <cfRule type="duplicateValues" dxfId="5249" priority="5210"/>
    <cfRule type="duplicateValues" dxfId="5248" priority="5211"/>
  </conditionalFormatting>
  <conditionalFormatting sqref="D284">
    <cfRule type="duplicateValues" dxfId="5247" priority="5212"/>
    <cfRule type="duplicateValues" dxfId="5246" priority="5213"/>
    <cfRule type="duplicateValues" dxfId="5245" priority="5214"/>
    <cfRule type="duplicateValues" dxfId="5244" priority="5215"/>
    <cfRule type="duplicateValues" dxfId="5243" priority="5216"/>
    <cfRule type="duplicateValues" dxfId="5242" priority="5217"/>
    <cfRule type="duplicateValues" dxfId="5241" priority="5218"/>
    <cfRule type="duplicateValues" dxfId="5240" priority="5219"/>
    <cfRule type="duplicateValues" dxfId="5239" priority="5220"/>
  </conditionalFormatting>
  <conditionalFormatting sqref="D285">
    <cfRule type="duplicateValues" dxfId="5238" priority="5194"/>
    <cfRule type="duplicateValues" dxfId="5237" priority="5195"/>
    <cfRule type="duplicateValues" dxfId="5236" priority="5196"/>
    <cfRule type="duplicateValues" dxfId="5235" priority="5197"/>
    <cfRule type="duplicateValues" dxfId="5234" priority="5198"/>
    <cfRule type="duplicateValues" dxfId="5233" priority="5199"/>
    <cfRule type="duplicateValues" dxfId="5232" priority="5200"/>
    <cfRule type="duplicateValues" dxfId="5231" priority="5201"/>
    <cfRule type="duplicateValues" dxfId="5230" priority="5202"/>
  </conditionalFormatting>
  <conditionalFormatting sqref="D286">
    <cfRule type="duplicateValues" dxfId="5229" priority="5185"/>
    <cfRule type="duplicateValues" dxfId="5228" priority="5186"/>
    <cfRule type="duplicateValues" dxfId="5227" priority="5187"/>
    <cfRule type="duplicateValues" dxfId="5226" priority="5188"/>
    <cfRule type="duplicateValues" dxfId="5225" priority="5189"/>
    <cfRule type="duplicateValues" dxfId="5224" priority="5190"/>
    <cfRule type="duplicateValues" dxfId="5223" priority="5191"/>
    <cfRule type="duplicateValues" dxfId="5222" priority="5192"/>
    <cfRule type="duplicateValues" dxfId="5221" priority="5193"/>
  </conditionalFormatting>
  <conditionalFormatting sqref="D287">
    <cfRule type="duplicateValues" dxfId="5220" priority="5167"/>
    <cfRule type="duplicateValues" dxfId="5219" priority="5168"/>
    <cfRule type="duplicateValues" dxfId="5218" priority="5169"/>
    <cfRule type="duplicateValues" dxfId="5217" priority="5170"/>
    <cfRule type="duplicateValues" dxfId="5216" priority="5171"/>
    <cfRule type="duplicateValues" dxfId="5215" priority="5172"/>
    <cfRule type="duplicateValues" dxfId="5214" priority="5173"/>
    <cfRule type="duplicateValues" dxfId="5213" priority="5174"/>
    <cfRule type="duplicateValues" dxfId="5212" priority="5175"/>
  </conditionalFormatting>
  <conditionalFormatting sqref="D288">
    <cfRule type="duplicateValues" dxfId="5211" priority="5158"/>
    <cfRule type="duplicateValues" dxfId="5210" priority="5159"/>
    <cfRule type="duplicateValues" dxfId="5209" priority="5160"/>
    <cfRule type="duplicateValues" dxfId="5208" priority="5161"/>
    <cfRule type="duplicateValues" dxfId="5207" priority="5162"/>
    <cfRule type="duplicateValues" dxfId="5206" priority="5163"/>
    <cfRule type="duplicateValues" dxfId="5205" priority="5164"/>
    <cfRule type="duplicateValues" dxfId="5204" priority="5165"/>
    <cfRule type="duplicateValues" dxfId="5203" priority="5166"/>
  </conditionalFormatting>
  <conditionalFormatting sqref="D289">
    <cfRule type="duplicateValues" dxfId="5202" priority="5149"/>
    <cfRule type="duplicateValues" dxfId="5201" priority="5150"/>
    <cfRule type="duplicateValues" dxfId="5200" priority="5151"/>
    <cfRule type="duplicateValues" dxfId="5199" priority="5152"/>
    <cfRule type="duplicateValues" dxfId="5198" priority="5153"/>
    <cfRule type="duplicateValues" dxfId="5197" priority="5154"/>
    <cfRule type="duplicateValues" dxfId="5196" priority="5155"/>
    <cfRule type="duplicateValues" dxfId="5195" priority="5156"/>
    <cfRule type="duplicateValues" dxfId="5194" priority="5157"/>
  </conditionalFormatting>
  <conditionalFormatting sqref="D290">
    <cfRule type="duplicateValues" dxfId="5193" priority="5140"/>
    <cfRule type="duplicateValues" dxfId="5192" priority="5141"/>
    <cfRule type="duplicateValues" dxfId="5191" priority="5142"/>
    <cfRule type="duplicateValues" dxfId="5190" priority="5143"/>
    <cfRule type="duplicateValues" dxfId="5189" priority="5144"/>
    <cfRule type="duplicateValues" dxfId="5188" priority="5145"/>
    <cfRule type="duplicateValues" dxfId="5187" priority="5146"/>
    <cfRule type="duplicateValues" dxfId="5186" priority="5147"/>
    <cfRule type="duplicateValues" dxfId="5185" priority="5148"/>
  </conditionalFormatting>
  <conditionalFormatting sqref="D291">
    <cfRule type="duplicateValues" dxfId="5184" priority="5131"/>
    <cfRule type="duplicateValues" dxfId="5183" priority="5132"/>
    <cfRule type="duplicateValues" dxfId="5182" priority="5133"/>
    <cfRule type="duplicateValues" dxfId="5181" priority="5134"/>
    <cfRule type="duplicateValues" dxfId="5180" priority="5135"/>
    <cfRule type="duplicateValues" dxfId="5179" priority="5136"/>
    <cfRule type="duplicateValues" dxfId="5178" priority="5137"/>
    <cfRule type="duplicateValues" dxfId="5177" priority="5138"/>
    <cfRule type="duplicateValues" dxfId="5176" priority="5139"/>
  </conditionalFormatting>
  <conditionalFormatting sqref="D292">
    <cfRule type="duplicateValues" dxfId="5175" priority="5122"/>
    <cfRule type="duplicateValues" dxfId="5174" priority="5123"/>
    <cfRule type="duplicateValues" dxfId="5173" priority="5124"/>
    <cfRule type="duplicateValues" dxfId="5172" priority="5125"/>
    <cfRule type="duplicateValues" dxfId="5171" priority="5126"/>
    <cfRule type="duplicateValues" dxfId="5170" priority="5127"/>
    <cfRule type="duplicateValues" dxfId="5169" priority="5128"/>
    <cfRule type="duplicateValues" dxfId="5168" priority="5129"/>
    <cfRule type="duplicateValues" dxfId="5167" priority="5130"/>
  </conditionalFormatting>
  <conditionalFormatting sqref="D293">
    <cfRule type="duplicateValues" dxfId="5166" priority="5104"/>
    <cfRule type="duplicateValues" dxfId="5165" priority="5105"/>
    <cfRule type="duplicateValues" dxfId="5164" priority="5106"/>
    <cfRule type="duplicateValues" dxfId="5163" priority="5107"/>
    <cfRule type="duplicateValues" dxfId="5162" priority="5108"/>
    <cfRule type="duplicateValues" dxfId="5161" priority="5109"/>
    <cfRule type="duplicateValues" dxfId="5160" priority="5110"/>
    <cfRule type="duplicateValues" dxfId="5159" priority="5111"/>
    <cfRule type="duplicateValues" dxfId="5158" priority="5112"/>
  </conditionalFormatting>
  <conditionalFormatting sqref="D294">
    <cfRule type="duplicateValues" dxfId="5157" priority="5095"/>
    <cfRule type="duplicateValues" dxfId="5156" priority="5096"/>
    <cfRule type="duplicateValues" dxfId="5155" priority="5097"/>
    <cfRule type="duplicateValues" dxfId="5154" priority="5098"/>
    <cfRule type="duplicateValues" dxfId="5153" priority="5099"/>
    <cfRule type="duplicateValues" dxfId="5152" priority="5100"/>
    <cfRule type="duplicateValues" dxfId="5151" priority="5101"/>
    <cfRule type="duplicateValues" dxfId="5150" priority="5102"/>
    <cfRule type="duplicateValues" dxfId="5149" priority="5103"/>
  </conditionalFormatting>
  <conditionalFormatting sqref="D295">
    <cfRule type="duplicateValues" dxfId="5148" priority="5113"/>
    <cfRule type="duplicateValues" dxfId="5147" priority="5114"/>
    <cfRule type="duplicateValues" dxfId="5146" priority="5115"/>
    <cfRule type="duplicateValues" dxfId="5145" priority="5116"/>
    <cfRule type="duplicateValues" dxfId="5144" priority="5117"/>
    <cfRule type="duplicateValues" dxfId="5143" priority="5118"/>
    <cfRule type="duplicateValues" dxfId="5142" priority="5119"/>
    <cfRule type="duplicateValues" dxfId="5141" priority="5120"/>
    <cfRule type="duplicateValues" dxfId="5140" priority="5121"/>
  </conditionalFormatting>
  <conditionalFormatting sqref="D296">
    <cfRule type="duplicateValues" dxfId="5139" priority="5086"/>
    <cfRule type="duplicateValues" dxfId="5138" priority="5087"/>
    <cfRule type="duplicateValues" dxfId="5137" priority="5088"/>
    <cfRule type="duplicateValues" dxfId="5136" priority="5089"/>
    <cfRule type="duplicateValues" dxfId="5135" priority="5090"/>
    <cfRule type="duplicateValues" dxfId="5134" priority="5091"/>
    <cfRule type="duplicateValues" dxfId="5133" priority="5092"/>
    <cfRule type="duplicateValues" dxfId="5132" priority="5093"/>
    <cfRule type="duplicateValues" dxfId="5131" priority="5094"/>
  </conditionalFormatting>
  <conditionalFormatting sqref="D297">
    <cfRule type="duplicateValues" dxfId="5130" priority="5077"/>
    <cfRule type="duplicateValues" dxfId="5129" priority="5078"/>
    <cfRule type="duplicateValues" dxfId="5128" priority="5079"/>
    <cfRule type="duplicateValues" dxfId="5127" priority="5080"/>
    <cfRule type="duplicateValues" dxfId="5126" priority="5081"/>
    <cfRule type="duplicateValues" dxfId="5125" priority="5082"/>
    <cfRule type="duplicateValues" dxfId="5124" priority="5083"/>
    <cfRule type="duplicateValues" dxfId="5123" priority="5084"/>
    <cfRule type="duplicateValues" dxfId="5122" priority="5085"/>
  </conditionalFormatting>
  <conditionalFormatting sqref="D298">
    <cfRule type="duplicateValues" dxfId="5121" priority="5068"/>
    <cfRule type="duplicateValues" dxfId="5120" priority="5069"/>
    <cfRule type="duplicateValues" dxfId="5119" priority="5070"/>
    <cfRule type="duplicateValues" dxfId="5118" priority="5071"/>
    <cfRule type="duplicateValues" dxfId="5117" priority="5072"/>
    <cfRule type="duplicateValues" dxfId="5116" priority="5073"/>
    <cfRule type="duplicateValues" dxfId="5115" priority="5074"/>
    <cfRule type="duplicateValues" dxfId="5114" priority="5075"/>
    <cfRule type="duplicateValues" dxfId="5113" priority="5076"/>
  </conditionalFormatting>
  <conditionalFormatting sqref="D299">
    <cfRule type="duplicateValues" dxfId="5112" priority="5059"/>
    <cfRule type="duplicateValues" dxfId="5111" priority="5060"/>
    <cfRule type="duplicateValues" dxfId="5110" priority="5061"/>
    <cfRule type="duplicateValues" dxfId="5109" priority="5062"/>
    <cfRule type="duplicateValues" dxfId="5108" priority="5063"/>
    <cfRule type="duplicateValues" dxfId="5107" priority="5064"/>
    <cfRule type="duplicateValues" dxfId="5106" priority="5065"/>
    <cfRule type="duplicateValues" dxfId="5105" priority="5066"/>
    <cfRule type="duplicateValues" dxfId="5104" priority="5067"/>
  </conditionalFormatting>
  <conditionalFormatting sqref="B300:C300">
    <cfRule type="duplicateValues" dxfId="5103" priority="5054"/>
    <cfRule type="duplicateValues" dxfId="5102" priority="5055"/>
    <cfRule type="duplicateValues" dxfId="5101" priority="5056"/>
    <cfRule type="duplicateValues" dxfId="5100" priority="5057"/>
    <cfRule type="duplicateValues" dxfId="5099" priority="5058"/>
  </conditionalFormatting>
  <conditionalFormatting sqref="D300">
    <cfRule type="duplicateValues" dxfId="5098" priority="5045"/>
    <cfRule type="duplicateValues" dxfId="5097" priority="5046"/>
    <cfRule type="duplicateValues" dxfId="5096" priority="5047"/>
    <cfRule type="duplicateValues" dxfId="5095" priority="5048"/>
    <cfRule type="duplicateValues" dxfId="5094" priority="5049"/>
    <cfRule type="duplicateValues" dxfId="5093" priority="5050"/>
    <cfRule type="duplicateValues" dxfId="5092" priority="5051"/>
    <cfRule type="duplicateValues" dxfId="5091" priority="5052"/>
    <cfRule type="duplicateValues" dxfId="5090" priority="5053"/>
  </conditionalFormatting>
  <conditionalFormatting sqref="D301">
    <cfRule type="duplicateValues" dxfId="5089" priority="5036"/>
    <cfRule type="duplicateValues" dxfId="5088" priority="5037"/>
    <cfRule type="duplicateValues" dxfId="5087" priority="5038"/>
    <cfRule type="duplicateValues" dxfId="5086" priority="5039"/>
    <cfRule type="duplicateValues" dxfId="5085" priority="5040"/>
    <cfRule type="duplicateValues" dxfId="5084" priority="5041"/>
    <cfRule type="duplicateValues" dxfId="5083" priority="5042"/>
    <cfRule type="duplicateValues" dxfId="5082" priority="5043"/>
    <cfRule type="duplicateValues" dxfId="5081" priority="5044"/>
  </conditionalFormatting>
  <conditionalFormatting sqref="D302">
    <cfRule type="duplicateValues" dxfId="5080" priority="5027"/>
    <cfRule type="duplicateValues" dxfId="5079" priority="5028"/>
    <cfRule type="duplicateValues" dxfId="5078" priority="5029"/>
    <cfRule type="duplicateValues" dxfId="5077" priority="5030"/>
    <cfRule type="duplicateValues" dxfId="5076" priority="5031"/>
    <cfRule type="duplicateValues" dxfId="5075" priority="5032"/>
    <cfRule type="duplicateValues" dxfId="5074" priority="5033"/>
    <cfRule type="duplicateValues" dxfId="5073" priority="5034"/>
    <cfRule type="duplicateValues" dxfId="5072" priority="5035"/>
  </conditionalFormatting>
  <conditionalFormatting sqref="D303">
    <cfRule type="duplicateValues" dxfId="5071" priority="5018"/>
    <cfRule type="duplicateValues" dxfId="5070" priority="5019"/>
    <cfRule type="duplicateValues" dxfId="5069" priority="5020"/>
    <cfRule type="duplicateValues" dxfId="5068" priority="5021"/>
    <cfRule type="duplicateValues" dxfId="5067" priority="5022"/>
    <cfRule type="duplicateValues" dxfId="5066" priority="5023"/>
    <cfRule type="duplicateValues" dxfId="5065" priority="5024"/>
    <cfRule type="duplicateValues" dxfId="5064" priority="5025"/>
    <cfRule type="duplicateValues" dxfId="5063" priority="5026"/>
  </conditionalFormatting>
  <conditionalFormatting sqref="D304">
    <cfRule type="duplicateValues" dxfId="5062" priority="5009"/>
    <cfRule type="duplicateValues" dxfId="5061" priority="5010"/>
    <cfRule type="duplicateValues" dxfId="5060" priority="5011"/>
    <cfRule type="duplicateValues" dxfId="5059" priority="5012"/>
    <cfRule type="duplicateValues" dxfId="5058" priority="5013"/>
    <cfRule type="duplicateValues" dxfId="5057" priority="5014"/>
    <cfRule type="duplicateValues" dxfId="5056" priority="5015"/>
    <cfRule type="duplicateValues" dxfId="5055" priority="5016"/>
    <cfRule type="duplicateValues" dxfId="5054" priority="5017"/>
  </conditionalFormatting>
  <conditionalFormatting sqref="D305">
    <cfRule type="duplicateValues" dxfId="5053" priority="5000"/>
    <cfRule type="duplicateValues" dxfId="5052" priority="5001"/>
    <cfRule type="duplicateValues" dxfId="5051" priority="5002"/>
    <cfRule type="duplicateValues" dxfId="5050" priority="5003"/>
    <cfRule type="duplicateValues" dxfId="5049" priority="5004"/>
    <cfRule type="duplicateValues" dxfId="5048" priority="5005"/>
    <cfRule type="duplicateValues" dxfId="5047" priority="5006"/>
    <cfRule type="duplicateValues" dxfId="5046" priority="5007"/>
    <cfRule type="duplicateValues" dxfId="5045" priority="5008"/>
  </conditionalFormatting>
  <conditionalFormatting sqref="D306">
    <cfRule type="duplicateValues" dxfId="5044" priority="4991"/>
    <cfRule type="duplicateValues" dxfId="5043" priority="4992"/>
    <cfRule type="duplicateValues" dxfId="5042" priority="4993"/>
    <cfRule type="duplicateValues" dxfId="5041" priority="4994"/>
    <cfRule type="duplicateValues" dxfId="5040" priority="4995"/>
    <cfRule type="duplicateValues" dxfId="5039" priority="4996"/>
    <cfRule type="duplicateValues" dxfId="5038" priority="4997"/>
    <cfRule type="duplicateValues" dxfId="5037" priority="4998"/>
    <cfRule type="duplicateValues" dxfId="5036" priority="4999"/>
  </conditionalFormatting>
  <conditionalFormatting sqref="D307">
    <cfRule type="duplicateValues" dxfId="5035" priority="4982"/>
    <cfRule type="duplicateValues" dxfId="5034" priority="4983"/>
    <cfRule type="duplicateValues" dxfId="5033" priority="4984"/>
    <cfRule type="duplicateValues" dxfId="5032" priority="4985"/>
    <cfRule type="duplicateValues" dxfId="5031" priority="4986"/>
    <cfRule type="duplicateValues" dxfId="5030" priority="4987"/>
    <cfRule type="duplicateValues" dxfId="5029" priority="4988"/>
    <cfRule type="duplicateValues" dxfId="5028" priority="4989"/>
    <cfRule type="duplicateValues" dxfId="5027" priority="4990"/>
  </conditionalFormatting>
  <conditionalFormatting sqref="D308">
    <cfRule type="duplicateValues" dxfId="5026" priority="4973"/>
    <cfRule type="duplicateValues" dxfId="5025" priority="4974"/>
    <cfRule type="duplicateValues" dxfId="5024" priority="4975"/>
    <cfRule type="duplicateValues" dxfId="5023" priority="4976"/>
    <cfRule type="duplicateValues" dxfId="5022" priority="4977"/>
    <cfRule type="duplicateValues" dxfId="5021" priority="4978"/>
    <cfRule type="duplicateValues" dxfId="5020" priority="4979"/>
    <cfRule type="duplicateValues" dxfId="5019" priority="4980"/>
    <cfRule type="duplicateValues" dxfId="5018" priority="4981"/>
  </conditionalFormatting>
  <conditionalFormatting sqref="D309">
    <cfRule type="duplicateValues" dxfId="5017" priority="4964"/>
    <cfRule type="duplicateValues" dxfId="5016" priority="4965"/>
    <cfRule type="duplicateValues" dxfId="5015" priority="4966"/>
    <cfRule type="duplicateValues" dxfId="5014" priority="4967"/>
    <cfRule type="duplicateValues" dxfId="5013" priority="4968"/>
    <cfRule type="duplicateValues" dxfId="5012" priority="4969"/>
    <cfRule type="duplicateValues" dxfId="5011" priority="4970"/>
    <cfRule type="duplicateValues" dxfId="5010" priority="4971"/>
    <cfRule type="duplicateValues" dxfId="5009" priority="4972"/>
  </conditionalFormatting>
  <conditionalFormatting sqref="D310">
    <cfRule type="duplicateValues" dxfId="5008" priority="4955"/>
    <cfRule type="duplicateValues" dxfId="5007" priority="4956"/>
    <cfRule type="duplicateValues" dxfId="5006" priority="4957"/>
    <cfRule type="duplicateValues" dxfId="5005" priority="4958"/>
    <cfRule type="duplicateValues" dxfId="5004" priority="4959"/>
    <cfRule type="duplicateValues" dxfId="5003" priority="4960"/>
    <cfRule type="duplicateValues" dxfId="5002" priority="4961"/>
    <cfRule type="duplicateValues" dxfId="5001" priority="4962"/>
    <cfRule type="duplicateValues" dxfId="5000" priority="4963"/>
  </conditionalFormatting>
  <conditionalFormatting sqref="D311">
    <cfRule type="duplicateValues" dxfId="4999" priority="4946"/>
    <cfRule type="duplicateValues" dxfId="4998" priority="4947"/>
    <cfRule type="duplicateValues" dxfId="4997" priority="4948"/>
    <cfRule type="duplicateValues" dxfId="4996" priority="4949"/>
    <cfRule type="duplicateValues" dxfId="4995" priority="4950"/>
    <cfRule type="duplicateValues" dxfId="4994" priority="4951"/>
    <cfRule type="duplicateValues" dxfId="4993" priority="4952"/>
    <cfRule type="duplicateValues" dxfId="4992" priority="4953"/>
    <cfRule type="duplicateValues" dxfId="4991" priority="4954"/>
  </conditionalFormatting>
  <conditionalFormatting sqref="B312:C312">
    <cfRule type="duplicateValues" dxfId="4990" priority="4941"/>
    <cfRule type="duplicateValues" dxfId="4989" priority="4942"/>
    <cfRule type="duplicateValues" dxfId="4988" priority="4943"/>
    <cfRule type="duplicateValues" dxfId="4987" priority="4944"/>
    <cfRule type="duplicateValues" dxfId="4986" priority="4945"/>
  </conditionalFormatting>
  <conditionalFormatting sqref="D312">
    <cfRule type="duplicateValues" dxfId="4985" priority="4932"/>
    <cfRule type="duplicateValues" dxfId="4984" priority="4933"/>
    <cfRule type="duplicateValues" dxfId="4983" priority="4934"/>
    <cfRule type="duplicateValues" dxfId="4982" priority="4935"/>
    <cfRule type="duplicateValues" dxfId="4981" priority="4936"/>
    <cfRule type="duplicateValues" dxfId="4980" priority="4937"/>
    <cfRule type="duplicateValues" dxfId="4979" priority="4938"/>
    <cfRule type="duplicateValues" dxfId="4978" priority="4939"/>
    <cfRule type="duplicateValues" dxfId="4977" priority="4940"/>
  </conditionalFormatting>
  <conditionalFormatting sqref="D313">
    <cfRule type="duplicateValues" dxfId="4976" priority="4923"/>
    <cfRule type="duplicateValues" dxfId="4975" priority="4924"/>
    <cfRule type="duplicateValues" dxfId="4974" priority="4925"/>
    <cfRule type="duplicateValues" dxfId="4973" priority="4926"/>
    <cfRule type="duplicateValues" dxfId="4972" priority="4927"/>
    <cfRule type="duplicateValues" dxfId="4971" priority="4928"/>
    <cfRule type="duplicateValues" dxfId="4970" priority="4929"/>
    <cfRule type="duplicateValues" dxfId="4969" priority="4930"/>
    <cfRule type="duplicateValues" dxfId="4968" priority="4931"/>
  </conditionalFormatting>
  <conditionalFormatting sqref="D314">
    <cfRule type="duplicateValues" dxfId="4967" priority="4914"/>
    <cfRule type="duplicateValues" dxfId="4966" priority="4915"/>
    <cfRule type="duplicateValues" dxfId="4965" priority="4916"/>
    <cfRule type="duplicateValues" dxfId="4964" priority="4917"/>
    <cfRule type="duplicateValues" dxfId="4963" priority="4918"/>
    <cfRule type="duplicateValues" dxfId="4962" priority="4919"/>
    <cfRule type="duplicateValues" dxfId="4961" priority="4920"/>
    <cfRule type="duplicateValues" dxfId="4960" priority="4921"/>
    <cfRule type="duplicateValues" dxfId="4959" priority="4922"/>
  </conditionalFormatting>
  <conditionalFormatting sqref="D315">
    <cfRule type="duplicateValues" dxfId="4958" priority="4905"/>
    <cfRule type="duplicateValues" dxfId="4957" priority="4906"/>
    <cfRule type="duplicateValues" dxfId="4956" priority="4907"/>
    <cfRule type="duplicateValues" dxfId="4955" priority="4908"/>
    <cfRule type="duplicateValues" dxfId="4954" priority="4909"/>
    <cfRule type="duplicateValues" dxfId="4953" priority="4910"/>
    <cfRule type="duplicateValues" dxfId="4952" priority="4911"/>
    <cfRule type="duplicateValues" dxfId="4951" priority="4912"/>
    <cfRule type="duplicateValues" dxfId="4950" priority="4913"/>
  </conditionalFormatting>
  <conditionalFormatting sqref="D316">
    <cfRule type="duplicateValues" dxfId="4949" priority="4896"/>
    <cfRule type="duplicateValues" dxfId="4948" priority="4897"/>
    <cfRule type="duplicateValues" dxfId="4947" priority="4898"/>
    <cfRule type="duplicateValues" dxfId="4946" priority="4899"/>
    <cfRule type="duplicateValues" dxfId="4945" priority="4900"/>
    <cfRule type="duplicateValues" dxfId="4944" priority="4901"/>
    <cfRule type="duplicateValues" dxfId="4943" priority="4902"/>
    <cfRule type="duplicateValues" dxfId="4942" priority="4903"/>
    <cfRule type="duplicateValues" dxfId="4941" priority="4904"/>
  </conditionalFormatting>
  <conditionalFormatting sqref="D317">
    <cfRule type="duplicateValues" dxfId="4940" priority="4887"/>
    <cfRule type="duplicateValues" dxfId="4939" priority="4888"/>
    <cfRule type="duplicateValues" dxfId="4938" priority="4889"/>
    <cfRule type="duplicateValues" dxfId="4937" priority="4890"/>
    <cfRule type="duplicateValues" dxfId="4936" priority="4891"/>
    <cfRule type="duplicateValues" dxfId="4935" priority="4892"/>
    <cfRule type="duplicateValues" dxfId="4934" priority="4893"/>
    <cfRule type="duplicateValues" dxfId="4933" priority="4894"/>
    <cfRule type="duplicateValues" dxfId="4932" priority="4895"/>
  </conditionalFormatting>
  <conditionalFormatting sqref="D318">
    <cfRule type="duplicateValues" dxfId="4931" priority="4878"/>
    <cfRule type="duplicateValues" dxfId="4930" priority="4879"/>
    <cfRule type="duplicateValues" dxfId="4929" priority="4880"/>
    <cfRule type="duplicateValues" dxfId="4928" priority="4881"/>
    <cfRule type="duplicateValues" dxfId="4927" priority="4882"/>
    <cfRule type="duplicateValues" dxfId="4926" priority="4883"/>
    <cfRule type="duplicateValues" dxfId="4925" priority="4884"/>
    <cfRule type="duplicateValues" dxfId="4924" priority="4885"/>
    <cfRule type="duplicateValues" dxfId="4923" priority="4886"/>
  </conditionalFormatting>
  <conditionalFormatting sqref="D319">
    <cfRule type="duplicateValues" dxfId="4922" priority="4869"/>
    <cfRule type="duplicateValues" dxfId="4921" priority="4870"/>
    <cfRule type="duplicateValues" dxfId="4920" priority="4871"/>
    <cfRule type="duplicateValues" dxfId="4919" priority="4872"/>
    <cfRule type="duplicateValues" dxfId="4918" priority="4873"/>
    <cfRule type="duplicateValues" dxfId="4917" priority="4874"/>
    <cfRule type="duplicateValues" dxfId="4916" priority="4875"/>
    <cfRule type="duplicateValues" dxfId="4915" priority="4876"/>
    <cfRule type="duplicateValues" dxfId="4914" priority="4877"/>
  </conditionalFormatting>
  <conditionalFormatting sqref="D320">
    <cfRule type="duplicateValues" dxfId="4913" priority="4860"/>
    <cfRule type="duplicateValues" dxfId="4912" priority="4861"/>
    <cfRule type="duplicateValues" dxfId="4911" priority="4862"/>
    <cfRule type="duplicateValues" dxfId="4910" priority="4863"/>
    <cfRule type="duplicateValues" dxfId="4909" priority="4864"/>
    <cfRule type="duplicateValues" dxfId="4908" priority="4865"/>
    <cfRule type="duplicateValues" dxfId="4907" priority="4866"/>
    <cfRule type="duplicateValues" dxfId="4906" priority="4867"/>
    <cfRule type="duplicateValues" dxfId="4905" priority="4868"/>
  </conditionalFormatting>
  <conditionalFormatting sqref="D321">
    <cfRule type="duplicateValues" dxfId="4904" priority="4851"/>
    <cfRule type="duplicateValues" dxfId="4903" priority="4852"/>
    <cfRule type="duplicateValues" dxfId="4902" priority="4853"/>
    <cfRule type="duplicateValues" dxfId="4901" priority="4854"/>
    <cfRule type="duplicateValues" dxfId="4900" priority="4855"/>
    <cfRule type="duplicateValues" dxfId="4899" priority="4856"/>
    <cfRule type="duplicateValues" dxfId="4898" priority="4857"/>
    <cfRule type="duplicateValues" dxfId="4897" priority="4858"/>
    <cfRule type="duplicateValues" dxfId="4896" priority="4859"/>
  </conditionalFormatting>
  <conditionalFormatting sqref="D322">
    <cfRule type="duplicateValues" dxfId="4895" priority="4842"/>
    <cfRule type="duplicateValues" dxfId="4894" priority="4843"/>
    <cfRule type="duplicateValues" dxfId="4893" priority="4844"/>
    <cfRule type="duplicateValues" dxfId="4892" priority="4845"/>
    <cfRule type="duplicateValues" dxfId="4891" priority="4846"/>
    <cfRule type="duplicateValues" dxfId="4890" priority="4847"/>
    <cfRule type="duplicateValues" dxfId="4889" priority="4848"/>
    <cfRule type="duplicateValues" dxfId="4888" priority="4849"/>
    <cfRule type="duplicateValues" dxfId="4887" priority="4850"/>
  </conditionalFormatting>
  <conditionalFormatting sqref="D323">
    <cfRule type="duplicateValues" dxfId="4886" priority="4833"/>
    <cfRule type="duplicateValues" dxfId="4885" priority="4834"/>
    <cfRule type="duplicateValues" dxfId="4884" priority="4835"/>
    <cfRule type="duplicateValues" dxfId="4883" priority="4836"/>
    <cfRule type="duplicateValues" dxfId="4882" priority="4837"/>
    <cfRule type="duplicateValues" dxfId="4881" priority="4838"/>
    <cfRule type="duplicateValues" dxfId="4880" priority="4839"/>
    <cfRule type="duplicateValues" dxfId="4879" priority="4840"/>
    <cfRule type="duplicateValues" dxfId="4878" priority="4841"/>
  </conditionalFormatting>
  <conditionalFormatting sqref="D324">
    <cfRule type="duplicateValues" dxfId="4877" priority="4824"/>
    <cfRule type="duplicateValues" dxfId="4876" priority="4825"/>
    <cfRule type="duplicateValues" dxfId="4875" priority="4826"/>
    <cfRule type="duplicateValues" dxfId="4874" priority="4827"/>
    <cfRule type="duplicateValues" dxfId="4873" priority="4828"/>
    <cfRule type="duplicateValues" dxfId="4872" priority="4829"/>
    <cfRule type="duplicateValues" dxfId="4871" priority="4830"/>
    <cfRule type="duplicateValues" dxfId="4870" priority="4831"/>
    <cfRule type="duplicateValues" dxfId="4869" priority="4832"/>
  </conditionalFormatting>
  <conditionalFormatting sqref="D325">
    <cfRule type="duplicateValues" dxfId="4868" priority="4815"/>
    <cfRule type="duplicateValues" dxfId="4867" priority="4816"/>
    <cfRule type="duplicateValues" dxfId="4866" priority="4817"/>
    <cfRule type="duplicateValues" dxfId="4865" priority="4818"/>
    <cfRule type="duplicateValues" dxfId="4864" priority="4819"/>
    <cfRule type="duplicateValues" dxfId="4863" priority="4820"/>
    <cfRule type="duplicateValues" dxfId="4862" priority="4821"/>
    <cfRule type="duplicateValues" dxfId="4861" priority="4822"/>
    <cfRule type="duplicateValues" dxfId="4860" priority="4823"/>
  </conditionalFormatting>
  <conditionalFormatting sqref="D326">
    <cfRule type="duplicateValues" dxfId="4859" priority="4806"/>
    <cfRule type="duplicateValues" dxfId="4858" priority="4807"/>
    <cfRule type="duplicateValues" dxfId="4857" priority="4808"/>
    <cfRule type="duplicateValues" dxfId="4856" priority="4809"/>
    <cfRule type="duplicateValues" dxfId="4855" priority="4810"/>
    <cfRule type="duplicateValues" dxfId="4854" priority="4811"/>
    <cfRule type="duplicateValues" dxfId="4853" priority="4812"/>
    <cfRule type="duplicateValues" dxfId="4852" priority="4813"/>
    <cfRule type="duplicateValues" dxfId="4851" priority="4814"/>
  </conditionalFormatting>
  <conditionalFormatting sqref="D327">
    <cfRule type="duplicateValues" dxfId="4850" priority="4797"/>
    <cfRule type="duplicateValues" dxfId="4849" priority="4798"/>
    <cfRule type="duplicateValues" dxfId="4848" priority="4799"/>
    <cfRule type="duplicateValues" dxfId="4847" priority="4800"/>
    <cfRule type="duplicateValues" dxfId="4846" priority="4801"/>
    <cfRule type="duplicateValues" dxfId="4845" priority="4802"/>
    <cfRule type="duplicateValues" dxfId="4844" priority="4803"/>
    <cfRule type="duplicateValues" dxfId="4843" priority="4804"/>
    <cfRule type="duplicateValues" dxfId="4842" priority="4805"/>
  </conditionalFormatting>
  <conditionalFormatting sqref="D328">
    <cfRule type="duplicateValues" dxfId="4841" priority="4788"/>
    <cfRule type="duplicateValues" dxfId="4840" priority="4789"/>
    <cfRule type="duplicateValues" dxfId="4839" priority="4790"/>
    <cfRule type="duplicateValues" dxfId="4838" priority="4791"/>
    <cfRule type="duplicateValues" dxfId="4837" priority="4792"/>
    <cfRule type="duplicateValues" dxfId="4836" priority="4793"/>
    <cfRule type="duplicateValues" dxfId="4835" priority="4794"/>
    <cfRule type="duplicateValues" dxfId="4834" priority="4795"/>
    <cfRule type="duplicateValues" dxfId="4833" priority="4796"/>
  </conditionalFormatting>
  <conditionalFormatting sqref="D329">
    <cfRule type="duplicateValues" dxfId="4832" priority="4779"/>
    <cfRule type="duplicateValues" dxfId="4831" priority="4780"/>
    <cfRule type="duplicateValues" dxfId="4830" priority="4781"/>
    <cfRule type="duplicateValues" dxfId="4829" priority="4782"/>
    <cfRule type="duplicateValues" dxfId="4828" priority="4783"/>
    <cfRule type="duplicateValues" dxfId="4827" priority="4784"/>
    <cfRule type="duplicateValues" dxfId="4826" priority="4785"/>
    <cfRule type="duplicateValues" dxfId="4825" priority="4786"/>
    <cfRule type="duplicateValues" dxfId="4824" priority="4787"/>
  </conditionalFormatting>
  <conditionalFormatting sqref="D330">
    <cfRule type="duplicateValues" dxfId="4823" priority="4770"/>
    <cfRule type="duplicateValues" dxfId="4822" priority="4771"/>
    <cfRule type="duplicateValues" dxfId="4821" priority="4772"/>
    <cfRule type="duplicateValues" dxfId="4820" priority="4773"/>
    <cfRule type="duplicateValues" dxfId="4819" priority="4774"/>
    <cfRule type="duplicateValues" dxfId="4818" priority="4775"/>
    <cfRule type="duplicateValues" dxfId="4817" priority="4776"/>
    <cfRule type="duplicateValues" dxfId="4816" priority="4777"/>
    <cfRule type="duplicateValues" dxfId="4815" priority="4778"/>
  </conditionalFormatting>
  <conditionalFormatting sqref="D331">
    <cfRule type="duplicateValues" dxfId="4814" priority="4761"/>
    <cfRule type="duplicateValues" dxfId="4813" priority="4762"/>
    <cfRule type="duplicateValues" dxfId="4812" priority="4763"/>
    <cfRule type="duplicateValues" dxfId="4811" priority="4764"/>
    <cfRule type="duplicateValues" dxfId="4810" priority="4765"/>
    <cfRule type="duplicateValues" dxfId="4809" priority="4766"/>
    <cfRule type="duplicateValues" dxfId="4808" priority="4767"/>
    <cfRule type="duplicateValues" dxfId="4807" priority="4768"/>
    <cfRule type="duplicateValues" dxfId="4806" priority="4769"/>
  </conditionalFormatting>
  <conditionalFormatting sqref="D332">
    <cfRule type="duplicateValues" dxfId="4805" priority="4752"/>
    <cfRule type="duplicateValues" dxfId="4804" priority="4753"/>
    <cfRule type="duplicateValues" dxfId="4803" priority="4754"/>
    <cfRule type="duplicateValues" dxfId="4802" priority="4755"/>
    <cfRule type="duplicateValues" dxfId="4801" priority="4756"/>
    <cfRule type="duplicateValues" dxfId="4800" priority="4757"/>
    <cfRule type="duplicateValues" dxfId="4799" priority="4758"/>
    <cfRule type="duplicateValues" dxfId="4798" priority="4759"/>
    <cfRule type="duplicateValues" dxfId="4797" priority="4760"/>
  </conditionalFormatting>
  <conditionalFormatting sqref="D333">
    <cfRule type="duplicateValues" dxfId="4796" priority="4743"/>
    <cfRule type="duplicateValues" dxfId="4795" priority="4744"/>
    <cfRule type="duplicateValues" dxfId="4794" priority="4745"/>
    <cfRule type="duplicateValues" dxfId="4793" priority="4746"/>
    <cfRule type="duplicateValues" dxfId="4792" priority="4747"/>
    <cfRule type="duplicateValues" dxfId="4791" priority="4748"/>
    <cfRule type="duplicateValues" dxfId="4790" priority="4749"/>
    <cfRule type="duplicateValues" dxfId="4789" priority="4750"/>
    <cfRule type="duplicateValues" dxfId="4788" priority="4751"/>
  </conditionalFormatting>
  <conditionalFormatting sqref="D334">
    <cfRule type="duplicateValues" dxfId="4787" priority="4734"/>
    <cfRule type="duplicateValues" dxfId="4786" priority="4735"/>
    <cfRule type="duplicateValues" dxfId="4785" priority="4736"/>
    <cfRule type="duplicateValues" dxfId="4784" priority="4737"/>
    <cfRule type="duplicateValues" dxfId="4783" priority="4738"/>
    <cfRule type="duplicateValues" dxfId="4782" priority="4739"/>
    <cfRule type="duplicateValues" dxfId="4781" priority="4740"/>
    <cfRule type="duplicateValues" dxfId="4780" priority="4741"/>
    <cfRule type="duplicateValues" dxfId="4779" priority="4742"/>
  </conditionalFormatting>
  <conditionalFormatting sqref="D335">
    <cfRule type="duplicateValues" dxfId="4778" priority="4725"/>
    <cfRule type="duplicateValues" dxfId="4777" priority="4726"/>
    <cfRule type="duplicateValues" dxfId="4776" priority="4727"/>
    <cfRule type="duplicateValues" dxfId="4775" priority="4728"/>
    <cfRule type="duplicateValues" dxfId="4774" priority="4729"/>
    <cfRule type="duplicateValues" dxfId="4773" priority="4730"/>
    <cfRule type="duplicateValues" dxfId="4772" priority="4731"/>
    <cfRule type="duplicateValues" dxfId="4771" priority="4732"/>
    <cfRule type="duplicateValues" dxfId="4770" priority="4733"/>
  </conditionalFormatting>
  <conditionalFormatting sqref="D336">
    <cfRule type="duplicateValues" dxfId="4769" priority="4716"/>
    <cfRule type="duplicateValues" dxfId="4768" priority="4717"/>
    <cfRule type="duplicateValues" dxfId="4767" priority="4718"/>
    <cfRule type="duplicateValues" dxfId="4766" priority="4719"/>
    <cfRule type="duplicateValues" dxfId="4765" priority="4720"/>
    <cfRule type="duplicateValues" dxfId="4764" priority="4721"/>
    <cfRule type="duplicateValues" dxfId="4763" priority="4722"/>
    <cfRule type="duplicateValues" dxfId="4762" priority="4723"/>
    <cfRule type="duplicateValues" dxfId="4761" priority="4724"/>
  </conditionalFormatting>
  <conditionalFormatting sqref="D337">
    <cfRule type="duplicateValues" dxfId="4760" priority="4707"/>
    <cfRule type="duplicateValues" dxfId="4759" priority="4708"/>
    <cfRule type="duplicateValues" dxfId="4758" priority="4709"/>
    <cfRule type="duplicateValues" dxfId="4757" priority="4710"/>
    <cfRule type="duplicateValues" dxfId="4756" priority="4711"/>
    <cfRule type="duplicateValues" dxfId="4755" priority="4712"/>
    <cfRule type="duplicateValues" dxfId="4754" priority="4713"/>
    <cfRule type="duplicateValues" dxfId="4753" priority="4714"/>
    <cfRule type="duplicateValues" dxfId="4752" priority="4715"/>
  </conditionalFormatting>
  <conditionalFormatting sqref="D338">
    <cfRule type="duplicateValues" dxfId="4751" priority="4698"/>
    <cfRule type="duplicateValues" dxfId="4750" priority="4699"/>
    <cfRule type="duplicateValues" dxfId="4749" priority="4700"/>
    <cfRule type="duplicateValues" dxfId="4748" priority="4701"/>
    <cfRule type="duplicateValues" dxfId="4747" priority="4702"/>
    <cfRule type="duplicateValues" dxfId="4746" priority="4703"/>
    <cfRule type="duplicateValues" dxfId="4745" priority="4704"/>
    <cfRule type="duplicateValues" dxfId="4744" priority="4705"/>
    <cfRule type="duplicateValues" dxfId="4743" priority="4706"/>
  </conditionalFormatting>
  <conditionalFormatting sqref="D339">
    <cfRule type="duplicateValues" dxfId="4742" priority="4689"/>
    <cfRule type="duplicateValues" dxfId="4741" priority="4690"/>
    <cfRule type="duplicateValues" dxfId="4740" priority="4691"/>
    <cfRule type="duplicateValues" dxfId="4739" priority="4692"/>
    <cfRule type="duplicateValues" dxfId="4738" priority="4693"/>
    <cfRule type="duplicateValues" dxfId="4737" priority="4694"/>
    <cfRule type="duplicateValues" dxfId="4736" priority="4695"/>
    <cfRule type="duplicateValues" dxfId="4735" priority="4696"/>
    <cfRule type="duplicateValues" dxfId="4734" priority="4697"/>
  </conditionalFormatting>
  <conditionalFormatting sqref="D340">
    <cfRule type="duplicateValues" dxfId="4733" priority="4680"/>
    <cfRule type="duplicateValues" dxfId="4732" priority="4681"/>
    <cfRule type="duplicateValues" dxfId="4731" priority="4682"/>
    <cfRule type="duplicateValues" dxfId="4730" priority="4683"/>
    <cfRule type="duplicateValues" dxfId="4729" priority="4684"/>
    <cfRule type="duplicateValues" dxfId="4728" priority="4685"/>
    <cfRule type="duplicateValues" dxfId="4727" priority="4686"/>
    <cfRule type="duplicateValues" dxfId="4726" priority="4687"/>
    <cfRule type="duplicateValues" dxfId="4725" priority="4688"/>
  </conditionalFormatting>
  <conditionalFormatting sqref="D341">
    <cfRule type="duplicateValues" dxfId="4724" priority="4671"/>
    <cfRule type="duplicateValues" dxfId="4723" priority="4672"/>
    <cfRule type="duplicateValues" dxfId="4722" priority="4673"/>
    <cfRule type="duplicateValues" dxfId="4721" priority="4674"/>
    <cfRule type="duplicateValues" dxfId="4720" priority="4675"/>
    <cfRule type="duplicateValues" dxfId="4719" priority="4676"/>
    <cfRule type="duplicateValues" dxfId="4718" priority="4677"/>
    <cfRule type="duplicateValues" dxfId="4717" priority="4678"/>
    <cfRule type="duplicateValues" dxfId="4716" priority="4679"/>
  </conditionalFormatting>
  <conditionalFormatting sqref="D342">
    <cfRule type="duplicateValues" dxfId="4715" priority="4662"/>
    <cfRule type="duplicateValues" dxfId="4714" priority="4663"/>
    <cfRule type="duplicateValues" dxfId="4713" priority="4664"/>
    <cfRule type="duplicateValues" dxfId="4712" priority="4665"/>
    <cfRule type="duplicateValues" dxfId="4711" priority="4666"/>
    <cfRule type="duplicateValues" dxfId="4710" priority="4667"/>
    <cfRule type="duplicateValues" dxfId="4709" priority="4668"/>
    <cfRule type="duplicateValues" dxfId="4708" priority="4669"/>
    <cfRule type="duplicateValues" dxfId="4707" priority="4670"/>
  </conditionalFormatting>
  <conditionalFormatting sqref="D343">
    <cfRule type="duplicateValues" dxfId="4706" priority="4653"/>
    <cfRule type="duplicateValues" dxfId="4705" priority="4654"/>
    <cfRule type="duplicateValues" dxfId="4704" priority="4655"/>
    <cfRule type="duplicateValues" dxfId="4703" priority="4656"/>
    <cfRule type="duplicateValues" dxfId="4702" priority="4657"/>
    <cfRule type="duplicateValues" dxfId="4701" priority="4658"/>
    <cfRule type="duplicateValues" dxfId="4700" priority="4659"/>
    <cfRule type="duplicateValues" dxfId="4699" priority="4660"/>
    <cfRule type="duplicateValues" dxfId="4698" priority="4661"/>
  </conditionalFormatting>
  <conditionalFormatting sqref="D344">
    <cfRule type="duplicateValues" dxfId="4697" priority="4644"/>
    <cfRule type="duplicateValues" dxfId="4696" priority="4645"/>
    <cfRule type="duplicateValues" dxfId="4695" priority="4646"/>
    <cfRule type="duplicateValues" dxfId="4694" priority="4647"/>
    <cfRule type="duplicateValues" dxfId="4693" priority="4648"/>
    <cfRule type="duplicateValues" dxfId="4692" priority="4649"/>
    <cfRule type="duplicateValues" dxfId="4691" priority="4650"/>
    <cfRule type="duplicateValues" dxfId="4690" priority="4651"/>
    <cfRule type="duplicateValues" dxfId="4689" priority="4652"/>
  </conditionalFormatting>
  <conditionalFormatting sqref="D345">
    <cfRule type="duplicateValues" dxfId="4688" priority="4635"/>
    <cfRule type="duplicateValues" dxfId="4687" priority="4636"/>
    <cfRule type="duplicateValues" dxfId="4686" priority="4637"/>
    <cfRule type="duplicateValues" dxfId="4685" priority="4638"/>
    <cfRule type="duplicateValues" dxfId="4684" priority="4639"/>
    <cfRule type="duplicateValues" dxfId="4683" priority="4640"/>
    <cfRule type="duplicateValues" dxfId="4682" priority="4641"/>
    <cfRule type="duplicateValues" dxfId="4681" priority="4642"/>
    <cfRule type="duplicateValues" dxfId="4680" priority="4643"/>
  </conditionalFormatting>
  <conditionalFormatting sqref="D346">
    <cfRule type="duplicateValues" dxfId="4679" priority="4626"/>
    <cfRule type="duplicateValues" dxfId="4678" priority="4627"/>
    <cfRule type="duplicateValues" dxfId="4677" priority="4628"/>
    <cfRule type="duplicateValues" dxfId="4676" priority="4629"/>
    <cfRule type="duplicateValues" dxfId="4675" priority="4630"/>
    <cfRule type="duplicateValues" dxfId="4674" priority="4631"/>
    <cfRule type="duplicateValues" dxfId="4673" priority="4632"/>
    <cfRule type="duplicateValues" dxfId="4672" priority="4633"/>
    <cfRule type="duplicateValues" dxfId="4671" priority="4634"/>
  </conditionalFormatting>
  <conditionalFormatting sqref="D347">
    <cfRule type="duplicateValues" dxfId="4670" priority="4617"/>
    <cfRule type="duplicateValues" dxfId="4669" priority="4618"/>
    <cfRule type="duplicateValues" dxfId="4668" priority="4619"/>
    <cfRule type="duplicateValues" dxfId="4667" priority="4620"/>
    <cfRule type="duplicateValues" dxfId="4666" priority="4621"/>
    <cfRule type="duplicateValues" dxfId="4665" priority="4622"/>
    <cfRule type="duplicateValues" dxfId="4664" priority="4623"/>
    <cfRule type="duplicateValues" dxfId="4663" priority="4624"/>
    <cfRule type="duplicateValues" dxfId="4662" priority="4625"/>
  </conditionalFormatting>
  <conditionalFormatting sqref="D348">
    <cfRule type="duplicateValues" dxfId="4661" priority="4599"/>
    <cfRule type="duplicateValues" dxfId="4660" priority="4600"/>
    <cfRule type="duplicateValues" dxfId="4659" priority="4601"/>
    <cfRule type="duplicateValues" dxfId="4658" priority="4602"/>
    <cfRule type="duplicateValues" dxfId="4657" priority="4603"/>
    <cfRule type="duplicateValues" dxfId="4656" priority="4604"/>
    <cfRule type="duplicateValues" dxfId="4655" priority="4605"/>
    <cfRule type="duplicateValues" dxfId="4654" priority="4606"/>
    <cfRule type="duplicateValues" dxfId="4653" priority="4607"/>
  </conditionalFormatting>
  <conditionalFormatting sqref="D349">
    <cfRule type="duplicateValues" dxfId="4652" priority="4608"/>
    <cfRule type="duplicateValues" dxfId="4651" priority="4609"/>
    <cfRule type="duplicateValues" dxfId="4650" priority="4610"/>
    <cfRule type="duplicateValues" dxfId="4649" priority="4611"/>
    <cfRule type="duplicateValues" dxfId="4648" priority="4612"/>
    <cfRule type="duplicateValues" dxfId="4647" priority="4613"/>
    <cfRule type="duplicateValues" dxfId="4646" priority="4614"/>
    <cfRule type="duplicateValues" dxfId="4645" priority="4615"/>
    <cfRule type="duplicateValues" dxfId="4644" priority="4616"/>
  </conditionalFormatting>
  <conditionalFormatting sqref="D350">
    <cfRule type="duplicateValues" dxfId="4643" priority="4590"/>
    <cfRule type="duplicateValues" dxfId="4642" priority="4591"/>
    <cfRule type="duplicateValues" dxfId="4641" priority="4592"/>
    <cfRule type="duplicateValues" dxfId="4640" priority="4593"/>
    <cfRule type="duplicateValues" dxfId="4639" priority="4594"/>
    <cfRule type="duplicateValues" dxfId="4638" priority="4595"/>
    <cfRule type="duplicateValues" dxfId="4637" priority="4596"/>
    <cfRule type="duplicateValues" dxfId="4636" priority="4597"/>
    <cfRule type="duplicateValues" dxfId="4635" priority="4598"/>
  </conditionalFormatting>
  <conditionalFormatting sqref="D351">
    <cfRule type="duplicateValues" dxfId="4634" priority="4581"/>
    <cfRule type="duplicateValues" dxfId="4633" priority="4582"/>
    <cfRule type="duplicateValues" dxfId="4632" priority="4583"/>
    <cfRule type="duplicateValues" dxfId="4631" priority="4584"/>
    <cfRule type="duplicateValues" dxfId="4630" priority="4585"/>
    <cfRule type="duplicateValues" dxfId="4629" priority="4586"/>
    <cfRule type="duplicateValues" dxfId="4628" priority="4587"/>
    <cfRule type="duplicateValues" dxfId="4627" priority="4588"/>
    <cfRule type="duplicateValues" dxfId="4626" priority="4589"/>
  </conditionalFormatting>
  <conditionalFormatting sqref="D352">
    <cfRule type="duplicateValues" dxfId="4625" priority="4572"/>
    <cfRule type="duplicateValues" dxfId="4624" priority="4573"/>
    <cfRule type="duplicateValues" dxfId="4623" priority="4574"/>
    <cfRule type="duplicateValues" dxfId="4622" priority="4575"/>
    <cfRule type="duplicateValues" dxfId="4621" priority="4576"/>
    <cfRule type="duplicateValues" dxfId="4620" priority="4577"/>
    <cfRule type="duplicateValues" dxfId="4619" priority="4578"/>
    <cfRule type="duplicateValues" dxfId="4618" priority="4579"/>
    <cfRule type="duplicateValues" dxfId="4617" priority="4580"/>
  </conditionalFormatting>
  <conditionalFormatting sqref="D353">
    <cfRule type="duplicateValues" dxfId="4616" priority="4563"/>
    <cfRule type="duplicateValues" dxfId="4615" priority="4564"/>
    <cfRule type="duplicateValues" dxfId="4614" priority="4565"/>
    <cfRule type="duplicateValues" dxfId="4613" priority="4566"/>
    <cfRule type="duplicateValues" dxfId="4612" priority="4567"/>
    <cfRule type="duplicateValues" dxfId="4611" priority="4568"/>
    <cfRule type="duplicateValues" dxfId="4610" priority="4569"/>
    <cfRule type="duplicateValues" dxfId="4609" priority="4570"/>
    <cfRule type="duplicateValues" dxfId="4608" priority="4571"/>
  </conditionalFormatting>
  <conditionalFormatting sqref="D354">
    <cfRule type="duplicateValues" dxfId="4607" priority="4554"/>
    <cfRule type="duplicateValues" dxfId="4606" priority="4555"/>
    <cfRule type="duplicateValues" dxfId="4605" priority="4556"/>
    <cfRule type="duplicateValues" dxfId="4604" priority="4557"/>
    <cfRule type="duplicateValues" dxfId="4603" priority="4558"/>
    <cfRule type="duplicateValues" dxfId="4602" priority="4559"/>
    <cfRule type="duplicateValues" dxfId="4601" priority="4560"/>
    <cfRule type="duplicateValues" dxfId="4600" priority="4561"/>
    <cfRule type="duplicateValues" dxfId="4599" priority="4562"/>
  </conditionalFormatting>
  <conditionalFormatting sqref="D355">
    <cfRule type="duplicateValues" dxfId="4598" priority="4545"/>
    <cfRule type="duplicateValues" dxfId="4597" priority="4546"/>
    <cfRule type="duplicateValues" dxfId="4596" priority="4547"/>
    <cfRule type="duplicateValues" dxfId="4595" priority="4548"/>
    <cfRule type="duplicateValues" dxfId="4594" priority="4549"/>
    <cfRule type="duplicateValues" dxfId="4593" priority="4550"/>
    <cfRule type="duplicateValues" dxfId="4592" priority="4551"/>
    <cfRule type="duplicateValues" dxfId="4591" priority="4552"/>
    <cfRule type="duplicateValues" dxfId="4590" priority="4553"/>
  </conditionalFormatting>
  <conditionalFormatting sqref="D356">
    <cfRule type="duplicateValues" dxfId="4589" priority="4536"/>
    <cfRule type="duplicateValues" dxfId="4588" priority="4537"/>
    <cfRule type="duplicateValues" dxfId="4587" priority="4538"/>
    <cfRule type="duplicateValues" dxfId="4586" priority="4539"/>
    <cfRule type="duplicateValues" dxfId="4585" priority="4540"/>
    <cfRule type="duplicateValues" dxfId="4584" priority="4541"/>
    <cfRule type="duplicateValues" dxfId="4583" priority="4542"/>
    <cfRule type="duplicateValues" dxfId="4582" priority="4543"/>
    <cfRule type="duplicateValues" dxfId="4581" priority="4544"/>
  </conditionalFormatting>
  <conditionalFormatting sqref="D357">
    <cfRule type="duplicateValues" dxfId="4580" priority="4527"/>
    <cfRule type="duplicateValues" dxfId="4579" priority="4528"/>
    <cfRule type="duplicateValues" dxfId="4578" priority="4529"/>
    <cfRule type="duplicateValues" dxfId="4577" priority="4530"/>
    <cfRule type="duplicateValues" dxfId="4576" priority="4531"/>
    <cfRule type="duplicateValues" dxfId="4575" priority="4532"/>
    <cfRule type="duplicateValues" dxfId="4574" priority="4533"/>
    <cfRule type="duplicateValues" dxfId="4573" priority="4534"/>
    <cfRule type="duplicateValues" dxfId="4572" priority="4535"/>
  </conditionalFormatting>
  <conditionalFormatting sqref="D358">
    <cfRule type="duplicateValues" dxfId="4571" priority="4518"/>
    <cfRule type="duplicateValues" dxfId="4570" priority="4519"/>
    <cfRule type="duplicateValues" dxfId="4569" priority="4520"/>
    <cfRule type="duplicateValues" dxfId="4568" priority="4521"/>
    <cfRule type="duplicateValues" dxfId="4567" priority="4522"/>
    <cfRule type="duplicateValues" dxfId="4566" priority="4523"/>
    <cfRule type="duplicateValues" dxfId="4565" priority="4524"/>
    <cfRule type="duplicateValues" dxfId="4564" priority="4525"/>
    <cfRule type="duplicateValues" dxfId="4563" priority="4526"/>
  </conditionalFormatting>
  <conditionalFormatting sqref="D359">
    <cfRule type="duplicateValues" dxfId="4562" priority="4509"/>
    <cfRule type="duplicateValues" dxfId="4561" priority="4510"/>
    <cfRule type="duplicateValues" dxfId="4560" priority="4511"/>
    <cfRule type="duplicateValues" dxfId="4559" priority="4512"/>
    <cfRule type="duplicateValues" dxfId="4558" priority="4513"/>
    <cfRule type="duplicateValues" dxfId="4557" priority="4514"/>
    <cfRule type="duplicateValues" dxfId="4556" priority="4515"/>
    <cfRule type="duplicateValues" dxfId="4555" priority="4516"/>
    <cfRule type="duplicateValues" dxfId="4554" priority="4517"/>
  </conditionalFormatting>
  <conditionalFormatting sqref="D360">
    <cfRule type="duplicateValues" dxfId="4553" priority="4500"/>
    <cfRule type="duplicateValues" dxfId="4552" priority="4501"/>
    <cfRule type="duplicateValues" dxfId="4551" priority="4502"/>
    <cfRule type="duplicateValues" dxfId="4550" priority="4503"/>
    <cfRule type="duplicateValues" dxfId="4549" priority="4504"/>
    <cfRule type="duplicateValues" dxfId="4548" priority="4505"/>
    <cfRule type="duplicateValues" dxfId="4547" priority="4506"/>
    <cfRule type="duplicateValues" dxfId="4546" priority="4507"/>
    <cfRule type="duplicateValues" dxfId="4545" priority="4508"/>
  </conditionalFormatting>
  <conditionalFormatting sqref="D361">
    <cfRule type="duplicateValues" dxfId="4544" priority="4491"/>
    <cfRule type="duplicateValues" dxfId="4543" priority="4492"/>
    <cfRule type="duplicateValues" dxfId="4542" priority="4493"/>
    <cfRule type="duplicateValues" dxfId="4541" priority="4494"/>
    <cfRule type="duplicateValues" dxfId="4540" priority="4495"/>
    <cfRule type="duplicateValues" dxfId="4539" priority="4496"/>
    <cfRule type="duplicateValues" dxfId="4538" priority="4497"/>
    <cfRule type="duplicateValues" dxfId="4537" priority="4498"/>
    <cfRule type="duplicateValues" dxfId="4536" priority="4499"/>
  </conditionalFormatting>
  <conditionalFormatting sqref="D362">
    <cfRule type="duplicateValues" dxfId="4535" priority="4482"/>
    <cfRule type="duplicateValues" dxfId="4534" priority="4483"/>
    <cfRule type="duplicateValues" dxfId="4533" priority="4484"/>
    <cfRule type="duplicateValues" dxfId="4532" priority="4485"/>
    <cfRule type="duplicateValues" dxfId="4531" priority="4486"/>
    <cfRule type="duplicateValues" dxfId="4530" priority="4487"/>
    <cfRule type="duplicateValues" dxfId="4529" priority="4488"/>
    <cfRule type="duplicateValues" dxfId="4528" priority="4489"/>
    <cfRule type="duplicateValues" dxfId="4527" priority="4490"/>
  </conditionalFormatting>
  <conditionalFormatting sqref="D363">
    <cfRule type="duplicateValues" dxfId="4526" priority="4473"/>
    <cfRule type="duplicateValues" dxfId="4525" priority="4474"/>
    <cfRule type="duplicateValues" dxfId="4524" priority="4475"/>
    <cfRule type="duplicateValues" dxfId="4523" priority="4476"/>
    <cfRule type="duplicateValues" dxfId="4522" priority="4477"/>
    <cfRule type="duplicateValues" dxfId="4521" priority="4478"/>
    <cfRule type="duplicateValues" dxfId="4520" priority="4479"/>
    <cfRule type="duplicateValues" dxfId="4519" priority="4480"/>
    <cfRule type="duplicateValues" dxfId="4518" priority="4481"/>
  </conditionalFormatting>
  <conditionalFormatting sqref="D364">
    <cfRule type="duplicateValues" dxfId="4517" priority="4464"/>
    <cfRule type="duplicateValues" dxfId="4516" priority="4465"/>
    <cfRule type="duplicateValues" dxfId="4515" priority="4466"/>
    <cfRule type="duplicateValues" dxfId="4514" priority="4467"/>
    <cfRule type="duplicateValues" dxfId="4513" priority="4468"/>
    <cfRule type="duplicateValues" dxfId="4512" priority="4469"/>
    <cfRule type="duplicateValues" dxfId="4511" priority="4470"/>
    <cfRule type="duplicateValues" dxfId="4510" priority="4471"/>
    <cfRule type="duplicateValues" dxfId="4509" priority="4472"/>
  </conditionalFormatting>
  <conditionalFormatting sqref="D365">
    <cfRule type="duplicateValues" dxfId="4508" priority="4455"/>
    <cfRule type="duplicateValues" dxfId="4507" priority="4456"/>
    <cfRule type="duplicateValues" dxfId="4506" priority="4457"/>
    <cfRule type="duplicateValues" dxfId="4505" priority="4458"/>
    <cfRule type="duplicateValues" dxfId="4504" priority="4459"/>
    <cfRule type="duplicateValues" dxfId="4503" priority="4460"/>
    <cfRule type="duplicateValues" dxfId="4502" priority="4461"/>
    <cfRule type="duplicateValues" dxfId="4501" priority="4462"/>
    <cfRule type="duplicateValues" dxfId="4500" priority="4463"/>
  </conditionalFormatting>
  <conditionalFormatting sqref="D366">
    <cfRule type="duplicateValues" dxfId="4499" priority="4446"/>
    <cfRule type="duplicateValues" dxfId="4498" priority="4447"/>
    <cfRule type="duplicateValues" dxfId="4497" priority="4448"/>
    <cfRule type="duplicateValues" dxfId="4496" priority="4449"/>
    <cfRule type="duplicateValues" dxfId="4495" priority="4450"/>
    <cfRule type="duplicateValues" dxfId="4494" priority="4451"/>
    <cfRule type="duplicateValues" dxfId="4493" priority="4452"/>
    <cfRule type="duplicateValues" dxfId="4492" priority="4453"/>
    <cfRule type="duplicateValues" dxfId="4491" priority="4454"/>
  </conditionalFormatting>
  <conditionalFormatting sqref="D367">
    <cfRule type="duplicateValues" dxfId="4490" priority="4437"/>
    <cfRule type="duplicateValues" dxfId="4489" priority="4438"/>
    <cfRule type="duplicateValues" dxfId="4488" priority="4439"/>
    <cfRule type="duplicateValues" dxfId="4487" priority="4440"/>
    <cfRule type="duplicateValues" dxfId="4486" priority="4441"/>
    <cfRule type="duplicateValues" dxfId="4485" priority="4442"/>
    <cfRule type="duplicateValues" dxfId="4484" priority="4443"/>
    <cfRule type="duplicateValues" dxfId="4483" priority="4444"/>
    <cfRule type="duplicateValues" dxfId="4482" priority="4445"/>
  </conditionalFormatting>
  <conditionalFormatting sqref="D368">
    <cfRule type="duplicateValues" dxfId="4481" priority="4428"/>
    <cfRule type="duplicateValues" dxfId="4480" priority="4429"/>
    <cfRule type="duplicateValues" dxfId="4479" priority="4430"/>
    <cfRule type="duplicateValues" dxfId="4478" priority="4431"/>
    <cfRule type="duplicateValues" dxfId="4477" priority="4432"/>
    <cfRule type="duplicateValues" dxfId="4476" priority="4433"/>
    <cfRule type="duplicateValues" dxfId="4475" priority="4434"/>
    <cfRule type="duplicateValues" dxfId="4474" priority="4435"/>
    <cfRule type="duplicateValues" dxfId="4473" priority="4436"/>
  </conditionalFormatting>
  <conditionalFormatting sqref="D369">
    <cfRule type="duplicateValues" dxfId="4472" priority="4419"/>
    <cfRule type="duplicateValues" dxfId="4471" priority="4420"/>
    <cfRule type="duplicateValues" dxfId="4470" priority="4421"/>
    <cfRule type="duplicateValues" dxfId="4469" priority="4422"/>
    <cfRule type="duplicateValues" dxfId="4468" priority="4423"/>
    <cfRule type="duplicateValues" dxfId="4467" priority="4424"/>
    <cfRule type="duplicateValues" dxfId="4466" priority="4425"/>
    <cfRule type="duplicateValues" dxfId="4465" priority="4426"/>
    <cfRule type="duplicateValues" dxfId="4464" priority="4427"/>
  </conditionalFormatting>
  <conditionalFormatting sqref="D370">
    <cfRule type="duplicateValues" dxfId="4463" priority="4410"/>
    <cfRule type="duplicateValues" dxfId="4462" priority="4411"/>
    <cfRule type="duplicateValues" dxfId="4461" priority="4412"/>
    <cfRule type="duplicateValues" dxfId="4460" priority="4413"/>
    <cfRule type="duplicateValues" dxfId="4459" priority="4414"/>
    <cfRule type="duplicateValues" dxfId="4458" priority="4415"/>
    <cfRule type="duplicateValues" dxfId="4457" priority="4416"/>
    <cfRule type="duplicateValues" dxfId="4456" priority="4417"/>
    <cfRule type="duplicateValues" dxfId="4455" priority="4418"/>
  </conditionalFormatting>
  <conditionalFormatting sqref="D371">
    <cfRule type="duplicateValues" dxfId="4454" priority="4401"/>
    <cfRule type="duplicateValues" dxfId="4453" priority="4402"/>
    <cfRule type="duplicateValues" dxfId="4452" priority="4403"/>
    <cfRule type="duplicateValues" dxfId="4451" priority="4404"/>
    <cfRule type="duplicateValues" dxfId="4450" priority="4405"/>
    <cfRule type="duplicateValues" dxfId="4449" priority="4406"/>
    <cfRule type="duplicateValues" dxfId="4448" priority="4407"/>
    <cfRule type="duplicateValues" dxfId="4447" priority="4408"/>
    <cfRule type="duplicateValues" dxfId="4446" priority="4409"/>
  </conditionalFormatting>
  <conditionalFormatting sqref="D372">
    <cfRule type="duplicateValues" dxfId="4445" priority="4392"/>
    <cfRule type="duplicateValues" dxfId="4444" priority="4393"/>
    <cfRule type="duplicateValues" dxfId="4443" priority="4394"/>
    <cfRule type="duplicateValues" dxfId="4442" priority="4395"/>
    <cfRule type="duplicateValues" dxfId="4441" priority="4396"/>
    <cfRule type="duplicateValues" dxfId="4440" priority="4397"/>
    <cfRule type="duplicateValues" dxfId="4439" priority="4398"/>
    <cfRule type="duplicateValues" dxfId="4438" priority="4399"/>
    <cfRule type="duplicateValues" dxfId="4437" priority="4400"/>
  </conditionalFormatting>
  <conditionalFormatting sqref="D373">
    <cfRule type="duplicateValues" dxfId="4436" priority="4383"/>
    <cfRule type="duplicateValues" dxfId="4435" priority="4384"/>
    <cfRule type="duplicateValues" dxfId="4434" priority="4385"/>
    <cfRule type="duplicateValues" dxfId="4433" priority="4386"/>
    <cfRule type="duplicateValues" dxfId="4432" priority="4387"/>
    <cfRule type="duplicateValues" dxfId="4431" priority="4388"/>
    <cfRule type="duplicateValues" dxfId="4430" priority="4389"/>
    <cfRule type="duplicateValues" dxfId="4429" priority="4390"/>
    <cfRule type="duplicateValues" dxfId="4428" priority="4391"/>
  </conditionalFormatting>
  <conditionalFormatting sqref="D374">
    <cfRule type="duplicateValues" dxfId="4427" priority="4374"/>
    <cfRule type="duplicateValues" dxfId="4426" priority="4375"/>
    <cfRule type="duplicateValues" dxfId="4425" priority="4376"/>
    <cfRule type="duplicateValues" dxfId="4424" priority="4377"/>
    <cfRule type="duplicateValues" dxfId="4423" priority="4378"/>
    <cfRule type="duplicateValues" dxfId="4422" priority="4379"/>
    <cfRule type="duplicateValues" dxfId="4421" priority="4380"/>
    <cfRule type="duplicateValues" dxfId="4420" priority="4381"/>
    <cfRule type="duplicateValues" dxfId="4419" priority="4382"/>
  </conditionalFormatting>
  <conditionalFormatting sqref="D375">
    <cfRule type="duplicateValues" dxfId="4418" priority="4365"/>
    <cfRule type="duplicateValues" dxfId="4417" priority="4366"/>
    <cfRule type="duplicateValues" dxfId="4416" priority="4367"/>
    <cfRule type="duplicateValues" dxfId="4415" priority="4368"/>
    <cfRule type="duplicateValues" dxfId="4414" priority="4369"/>
    <cfRule type="duplicateValues" dxfId="4413" priority="4370"/>
    <cfRule type="duplicateValues" dxfId="4412" priority="4371"/>
    <cfRule type="duplicateValues" dxfId="4411" priority="4372"/>
    <cfRule type="duplicateValues" dxfId="4410" priority="4373"/>
  </conditionalFormatting>
  <conditionalFormatting sqref="D376">
    <cfRule type="duplicateValues" dxfId="4409" priority="4356"/>
    <cfRule type="duplicateValues" dxfId="4408" priority="4357"/>
    <cfRule type="duplicateValues" dxfId="4407" priority="4358"/>
    <cfRule type="duplicateValues" dxfId="4406" priority="4359"/>
    <cfRule type="duplicateValues" dxfId="4405" priority="4360"/>
    <cfRule type="duplicateValues" dxfId="4404" priority="4361"/>
    <cfRule type="duplicateValues" dxfId="4403" priority="4362"/>
    <cfRule type="duplicateValues" dxfId="4402" priority="4363"/>
    <cfRule type="duplicateValues" dxfId="4401" priority="4364"/>
  </conditionalFormatting>
  <conditionalFormatting sqref="D377">
    <cfRule type="duplicateValues" dxfId="4400" priority="4338"/>
    <cfRule type="duplicateValues" dxfId="4399" priority="4339"/>
    <cfRule type="duplicateValues" dxfId="4398" priority="4340"/>
    <cfRule type="duplicateValues" dxfId="4397" priority="4341"/>
    <cfRule type="duplicateValues" dxfId="4396" priority="4342"/>
    <cfRule type="duplicateValues" dxfId="4395" priority="4343"/>
    <cfRule type="duplicateValues" dxfId="4394" priority="4344"/>
    <cfRule type="duplicateValues" dxfId="4393" priority="4345"/>
    <cfRule type="duplicateValues" dxfId="4392" priority="4346"/>
  </conditionalFormatting>
  <conditionalFormatting sqref="D378">
    <cfRule type="duplicateValues" dxfId="4391" priority="4347"/>
    <cfRule type="duplicateValues" dxfId="4390" priority="4348"/>
    <cfRule type="duplicateValues" dxfId="4389" priority="4349"/>
    <cfRule type="duplicateValues" dxfId="4388" priority="4350"/>
    <cfRule type="duplicateValues" dxfId="4387" priority="4351"/>
    <cfRule type="duplicateValues" dxfId="4386" priority="4352"/>
    <cfRule type="duplicateValues" dxfId="4385" priority="4353"/>
    <cfRule type="duplicateValues" dxfId="4384" priority="4354"/>
    <cfRule type="duplicateValues" dxfId="4383" priority="4355"/>
  </conditionalFormatting>
  <conditionalFormatting sqref="D379">
    <cfRule type="duplicateValues" dxfId="4382" priority="4329"/>
    <cfRule type="duplicateValues" dxfId="4381" priority="4330"/>
    <cfRule type="duplicateValues" dxfId="4380" priority="4331"/>
    <cfRule type="duplicateValues" dxfId="4379" priority="4332"/>
    <cfRule type="duplicateValues" dxfId="4378" priority="4333"/>
    <cfRule type="duplicateValues" dxfId="4377" priority="4334"/>
    <cfRule type="duplicateValues" dxfId="4376" priority="4335"/>
    <cfRule type="duplicateValues" dxfId="4375" priority="4336"/>
    <cfRule type="duplicateValues" dxfId="4374" priority="4337"/>
  </conditionalFormatting>
  <conditionalFormatting sqref="D380">
    <cfRule type="duplicateValues" dxfId="4373" priority="4320"/>
    <cfRule type="duplicateValues" dxfId="4372" priority="4321"/>
    <cfRule type="duplicateValues" dxfId="4371" priority="4322"/>
    <cfRule type="duplicateValues" dxfId="4370" priority="4323"/>
    <cfRule type="duplicateValues" dxfId="4369" priority="4324"/>
    <cfRule type="duplicateValues" dxfId="4368" priority="4325"/>
    <cfRule type="duplicateValues" dxfId="4367" priority="4326"/>
    <cfRule type="duplicateValues" dxfId="4366" priority="4327"/>
    <cfRule type="duplicateValues" dxfId="4365" priority="4328"/>
  </conditionalFormatting>
  <conditionalFormatting sqref="D381">
    <cfRule type="duplicateValues" dxfId="4364" priority="4311"/>
    <cfRule type="duplicateValues" dxfId="4363" priority="4312"/>
    <cfRule type="duplicateValues" dxfId="4362" priority="4313"/>
    <cfRule type="duplicateValues" dxfId="4361" priority="4314"/>
    <cfRule type="duplicateValues" dxfId="4360" priority="4315"/>
    <cfRule type="duplicateValues" dxfId="4359" priority="4316"/>
    <cfRule type="duplicateValues" dxfId="4358" priority="4317"/>
    <cfRule type="duplicateValues" dxfId="4357" priority="4318"/>
    <cfRule type="duplicateValues" dxfId="4356" priority="4319"/>
  </conditionalFormatting>
  <conditionalFormatting sqref="D382">
    <cfRule type="duplicateValues" dxfId="4355" priority="4302"/>
    <cfRule type="duplicateValues" dxfId="4354" priority="4303"/>
    <cfRule type="duplicateValues" dxfId="4353" priority="4304"/>
    <cfRule type="duplicateValues" dxfId="4352" priority="4305"/>
    <cfRule type="duplicateValues" dxfId="4351" priority="4306"/>
    <cfRule type="duplicateValues" dxfId="4350" priority="4307"/>
    <cfRule type="duplicateValues" dxfId="4349" priority="4308"/>
    <cfRule type="duplicateValues" dxfId="4348" priority="4309"/>
    <cfRule type="duplicateValues" dxfId="4347" priority="4310"/>
  </conditionalFormatting>
  <conditionalFormatting sqref="D383">
    <cfRule type="duplicateValues" dxfId="4346" priority="4293"/>
    <cfRule type="duplicateValues" dxfId="4345" priority="4294"/>
    <cfRule type="duplicateValues" dxfId="4344" priority="4295"/>
    <cfRule type="duplicateValues" dxfId="4343" priority="4296"/>
    <cfRule type="duplicateValues" dxfId="4342" priority="4297"/>
    <cfRule type="duplicateValues" dxfId="4341" priority="4298"/>
    <cfRule type="duplicateValues" dxfId="4340" priority="4299"/>
    <cfRule type="duplicateValues" dxfId="4339" priority="4300"/>
    <cfRule type="duplicateValues" dxfId="4338" priority="4301"/>
  </conditionalFormatting>
  <conditionalFormatting sqref="D384">
    <cfRule type="duplicateValues" dxfId="4337" priority="4284"/>
    <cfRule type="duplicateValues" dxfId="4336" priority="4285"/>
    <cfRule type="duplicateValues" dxfId="4335" priority="4286"/>
    <cfRule type="duplicateValues" dxfId="4334" priority="4287"/>
    <cfRule type="duplicateValues" dxfId="4333" priority="4288"/>
    <cfRule type="duplicateValues" dxfId="4332" priority="4289"/>
    <cfRule type="duplicateValues" dxfId="4331" priority="4290"/>
    <cfRule type="duplicateValues" dxfId="4330" priority="4291"/>
    <cfRule type="duplicateValues" dxfId="4329" priority="4292"/>
  </conditionalFormatting>
  <conditionalFormatting sqref="D385">
    <cfRule type="duplicateValues" dxfId="4328" priority="4275"/>
    <cfRule type="duplicateValues" dxfId="4327" priority="4276"/>
    <cfRule type="duplicateValues" dxfId="4326" priority="4277"/>
    <cfRule type="duplicateValues" dxfId="4325" priority="4278"/>
    <cfRule type="duplicateValues" dxfId="4324" priority="4279"/>
    <cfRule type="duplicateValues" dxfId="4323" priority="4280"/>
    <cfRule type="duplicateValues" dxfId="4322" priority="4281"/>
    <cfRule type="duplicateValues" dxfId="4321" priority="4282"/>
    <cfRule type="duplicateValues" dxfId="4320" priority="4283"/>
  </conditionalFormatting>
  <conditionalFormatting sqref="D386">
    <cfRule type="duplicateValues" dxfId="4319" priority="4266"/>
    <cfRule type="duplicateValues" dxfId="4318" priority="4267"/>
    <cfRule type="duplicateValues" dxfId="4317" priority="4268"/>
    <cfRule type="duplicateValues" dxfId="4316" priority="4269"/>
    <cfRule type="duplicateValues" dxfId="4315" priority="4270"/>
    <cfRule type="duplicateValues" dxfId="4314" priority="4271"/>
    <cfRule type="duplicateValues" dxfId="4313" priority="4272"/>
    <cfRule type="duplicateValues" dxfId="4312" priority="4273"/>
    <cfRule type="duplicateValues" dxfId="4311" priority="4274"/>
  </conditionalFormatting>
  <conditionalFormatting sqref="D387">
    <cfRule type="duplicateValues" dxfId="4310" priority="4257"/>
    <cfRule type="duplicateValues" dxfId="4309" priority="4258"/>
    <cfRule type="duplicateValues" dxfId="4308" priority="4259"/>
    <cfRule type="duplicateValues" dxfId="4307" priority="4260"/>
    <cfRule type="duplicateValues" dxfId="4306" priority="4261"/>
    <cfRule type="duplicateValues" dxfId="4305" priority="4262"/>
    <cfRule type="duplicateValues" dxfId="4304" priority="4263"/>
    <cfRule type="duplicateValues" dxfId="4303" priority="4264"/>
    <cfRule type="duplicateValues" dxfId="4302" priority="4265"/>
  </conditionalFormatting>
  <conditionalFormatting sqref="D388">
    <cfRule type="duplicateValues" dxfId="4301" priority="4248"/>
    <cfRule type="duplicateValues" dxfId="4300" priority="4249"/>
    <cfRule type="duplicateValues" dxfId="4299" priority="4250"/>
    <cfRule type="duplicateValues" dxfId="4298" priority="4251"/>
    <cfRule type="duplicateValues" dxfId="4297" priority="4252"/>
    <cfRule type="duplicateValues" dxfId="4296" priority="4253"/>
    <cfRule type="duplicateValues" dxfId="4295" priority="4254"/>
    <cfRule type="duplicateValues" dxfId="4294" priority="4255"/>
    <cfRule type="duplicateValues" dxfId="4293" priority="4256"/>
  </conditionalFormatting>
  <conditionalFormatting sqref="D389">
    <cfRule type="duplicateValues" dxfId="4292" priority="4239"/>
    <cfRule type="duplicateValues" dxfId="4291" priority="4240"/>
    <cfRule type="duplicateValues" dxfId="4290" priority="4241"/>
    <cfRule type="duplicateValues" dxfId="4289" priority="4242"/>
    <cfRule type="duplicateValues" dxfId="4288" priority="4243"/>
    <cfRule type="duplicateValues" dxfId="4287" priority="4244"/>
    <cfRule type="duplicateValues" dxfId="4286" priority="4245"/>
    <cfRule type="duplicateValues" dxfId="4285" priority="4246"/>
    <cfRule type="duplicateValues" dxfId="4284" priority="4247"/>
  </conditionalFormatting>
  <conditionalFormatting sqref="D390">
    <cfRule type="duplicateValues" dxfId="4283" priority="4230"/>
    <cfRule type="duplicateValues" dxfId="4282" priority="4231"/>
    <cfRule type="duplicateValues" dxfId="4281" priority="4232"/>
    <cfRule type="duplicateValues" dxfId="4280" priority="4233"/>
    <cfRule type="duplicateValues" dxfId="4279" priority="4234"/>
    <cfRule type="duplicateValues" dxfId="4278" priority="4235"/>
    <cfRule type="duplicateValues" dxfId="4277" priority="4236"/>
    <cfRule type="duplicateValues" dxfId="4276" priority="4237"/>
    <cfRule type="duplicateValues" dxfId="4275" priority="4238"/>
  </conditionalFormatting>
  <conditionalFormatting sqref="D391">
    <cfRule type="duplicateValues" dxfId="4274" priority="4221"/>
    <cfRule type="duplicateValues" dxfId="4273" priority="4222"/>
    <cfRule type="duplicateValues" dxfId="4272" priority="4223"/>
    <cfRule type="duplicateValues" dxfId="4271" priority="4224"/>
    <cfRule type="duplicateValues" dxfId="4270" priority="4225"/>
    <cfRule type="duplicateValues" dxfId="4269" priority="4226"/>
    <cfRule type="duplicateValues" dxfId="4268" priority="4227"/>
    <cfRule type="duplicateValues" dxfId="4267" priority="4228"/>
    <cfRule type="duplicateValues" dxfId="4266" priority="4229"/>
  </conditionalFormatting>
  <conditionalFormatting sqref="D392">
    <cfRule type="duplicateValues" dxfId="4265" priority="4212"/>
    <cfRule type="duplicateValues" dxfId="4264" priority="4213"/>
    <cfRule type="duplicateValues" dxfId="4263" priority="4214"/>
    <cfRule type="duplicateValues" dxfId="4262" priority="4215"/>
    <cfRule type="duplicateValues" dxfId="4261" priority="4216"/>
    <cfRule type="duplicateValues" dxfId="4260" priority="4217"/>
    <cfRule type="duplicateValues" dxfId="4259" priority="4218"/>
    <cfRule type="duplicateValues" dxfId="4258" priority="4219"/>
    <cfRule type="duplicateValues" dxfId="4257" priority="4220"/>
  </conditionalFormatting>
  <conditionalFormatting sqref="D393">
    <cfRule type="duplicateValues" dxfId="4256" priority="4203"/>
    <cfRule type="duplicateValues" dxfId="4255" priority="4204"/>
    <cfRule type="duplicateValues" dxfId="4254" priority="4205"/>
    <cfRule type="duplicateValues" dxfId="4253" priority="4206"/>
    <cfRule type="duplicateValues" dxfId="4252" priority="4207"/>
    <cfRule type="duplicateValues" dxfId="4251" priority="4208"/>
    <cfRule type="duplicateValues" dxfId="4250" priority="4209"/>
    <cfRule type="duplicateValues" dxfId="4249" priority="4210"/>
    <cfRule type="duplicateValues" dxfId="4248" priority="4211"/>
  </conditionalFormatting>
  <conditionalFormatting sqref="D394">
    <cfRule type="duplicateValues" dxfId="4247" priority="4194"/>
    <cfRule type="duplicateValues" dxfId="4246" priority="4195"/>
    <cfRule type="duplicateValues" dxfId="4245" priority="4196"/>
    <cfRule type="duplicateValues" dxfId="4244" priority="4197"/>
    <cfRule type="duplicateValues" dxfId="4243" priority="4198"/>
    <cfRule type="duplicateValues" dxfId="4242" priority="4199"/>
    <cfRule type="duplicateValues" dxfId="4241" priority="4200"/>
    <cfRule type="duplicateValues" dxfId="4240" priority="4201"/>
    <cfRule type="duplicateValues" dxfId="4239" priority="4202"/>
  </conditionalFormatting>
  <conditionalFormatting sqref="D395">
    <cfRule type="duplicateValues" dxfId="4238" priority="4176"/>
    <cfRule type="duplicateValues" dxfId="4237" priority="4177"/>
    <cfRule type="duplicateValues" dxfId="4236" priority="4178"/>
    <cfRule type="duplicateValues" dxfId="4235" priority="4179"/>
    <cfRule type="duplicateValues" dxfId="4234" priority="4180"/>
    <cfRule type="duplicateValues" dxfId="4233" priority="4181"/>
    <cfRule type="duplicateValues" dxfId="4232" priority="4182"/>
    <cfRule type="duplicateValues" dxfId="4231" priority="4183"/>
    <cfRule type="duplicateValues" dxfId="4230" priority="4184"/>
  </conditionalFormatting>
  <conditionalFormatting sqref="D396">
    <cfRule type="duplicateValues" dxfId="4229" priority="4185"/>
    <cfRule type="duplicateValues" dxfId="4228" priority="4186"/>
    <cfRule type="duplicateValues" dxfId="4227" priority="4187"/>
    <cfRule type="duplicateValues" dxfId="4226" priority="4188"/>
    <cfRule type="duplicateValues" dxfId="4225" priority="4189"/>
    <cfRule type="duplicateValues" dxfId="4224" priority="4190"/>
    <cfRule type="duplicateValues" dxfId="4223" priority="4191"/>
    <cfRule type="duplicateValues" dxfId="4222" priority="4192"/>
    <cfRule type="duplicateValues" dxfId="4221" priority="4193"/>
  </conditionalFormatting>
  <conditionalFormatting sqref="D397">
    <cfRule type="duplicateValues" dxfId="4220" priority="4167"/>
    <cfRule type="duplicateValues" dxfId="4219" priority="4168"/>
    <cfRule type="duplicateValues" dxfId="4218" priority="4169"/>
    <cfRule type="duplicateValues" dxfId="4217" priority="4170"/>
    <cfRule type="duplicateValues" dxfId="4216" priority="4171"/>
    <cfRule type="duplicateValues" dxfId="4215" priority="4172"/>
    <cfRule type="duplicateValues" dxfId="4214" priority="4173"/>
    <cfRule type="duplicateValues" dxfId="4213" priority="4174"/>
    <cfRule type="duplicateValues" dxfId="4212" priority="4175"/>
  </conditionalFormatting>
  <conditionalFormatting sqref="D398">
    <cfRule type="duplicateValues" dxfId="4211" priority="4158"/>
    <cfRule type="duplicateValues" dxfId="4210" priority="4159"/>
    <cfRule type="duplicateValues" dxfId="4209" priority="4160"/>
    <cfRule type="duplicateValues" dxfId="4208" priority="4161"/>
    <cfRule type="duplicateValues" dxfId="4207" priority="4162"/>
    <cfRule type="duplicateValues" dxfId="4206" priority="4163"/>
    <cfRule type="duplicateValues" dxfId="4205" priority="4164"/>
    <cfRule type="duplicateValues" dxfId="4204" priority="4165"/>
    <cfRule type="duplicateValues" dxfId="4203" priority="4166"/>
  </conditionalFormatting>
  <conditionalFormatting sqref="D399">
    <cfRule type="duplicateValues" dxfId="4202" priority="4149"/>
    <cfRule type="duplicateValues" dxfId="4201" priority="4150"/>
    <cfRule type="duplicateValues" dxfId="4200" priority="4151"/>
    <cfRule type="duplicateValues" dxfId="4199" priority="4152"/>
    <cfRule type="duplicateValues" dxfId="4198" priority="4153"/>
    <cfRule type="duplicateValues" dxfId="4197" priority="4154"/>
    <cfRule type="duplicateValues" dxfId="4196" priority="4155"/>
    <cfRule type="duplicateValues" dxfId="4195" priority="4156"/>
    <cfRule type="duplicateValues" dxfId="4194" priority="4157"/>
  </conditionalFormatting>
  <conditionalFormatting sqref="D400">
    <cfRule type="duplicateValues" dxfId="4193" priority="4140"/>
    <cfRule type="duplicateValues" dxfId="4192" priority="4141"/>
    <cfRule type="duplicateValues" dxfId="4191" priority="4142"/>
    <cfRule type="duplicateValues" dxfId="4190" priority="4143"/>
    <cfRule type="duplicateValues" dxfId="4189" priority="4144"/>
    <cfRule type="duplicateValues" dxfId="4188" priority="4145"/>
    <cfRule type="duplicateValues" dxfId="4187" priority="4146"/>
    <cfRule type="duplicateValues" dxfId="4186" priority="4147"/>
    <cfRule type="duplicateValues" dxfId="4185" priority="4148"/>
  </conditionalFormatting>
  <conditionalFormatting sqref="D401">
    <cfRule type="duplicateValues" dxfId="4184" priority="4131"/>
    <cfRule type="duplicateValues" dxfId="4183" priority="4132"/>
    <cfRule type="duplicateValues" dxfId="4182" priority="4133"/>
    <cfRule type="duplicateValues" dxfId="4181" priority="4134"/>
    <cfRule type="duplicateValues" dxfId="4180" priority="4135"/>
    <cfRule type="duplicateValues" dxfId="4179" priority="4136"/>
    <cfRule type="duplicateValues" dxfId="4178" priority="4137"/>
    <cfRule type="duplicateValues" dxfId="4177" priority="4138"/>
    <cfRule type="duplicateValues" dxfId="4176" priority="4139"/>
  </conditionalFormatting>
  <conditionalFormatting sqref="D402">
    <cfRule type="duplicateValues" dxfId="4175" priority="4122"/>
    <cfRule type="duplicateValues" dxfId="4174" priority="4123"/>
    <cfRule type="duplicateValues" dxfId="4173" priority="4124"/>
    <cfRule type="duplicateValues" dxfId="4172" priority="4125"/>
    <cfRule type="duplicateValues" dxfId="4171" priority="4126"/>
    <cfRule type="duplicateValues" dxfId="4170" priority="4127"/>
    <cfRule type="duplicateValues" dxfId="4169" priority="4128"/>
    <cfRule type="duplicateValues" dxfId="4168" priority="4129"/>
    <cfRule type="duplicateValues" dxfId="4167" priority="4130"/>
  </conditionalFormatting>
  <conditionalFormatting sqref="D403">
    <cfRule type="duplicateValues" dxfId="4166" priority="4095"/>
    <cfRule type="duplicateValues" dxfId="4165" priority="4096"/>
    <cfRule type="duplicateValues" dxfId="4164" priority="4097"/>
    <cfRule type="duplicateValues" dxfId="4163" priority="4098"/>
    <cfRule type="duplicateValues" dxfId="4162" priority="4099"/>
    <cfRule type="duplicateValues" dxfId="4161" priority="4100"/>
    <cfRule type="duplicateValues" dxfId="4160" priority="4101"/>
    <cfRule type="duplicateValues" dxfId="4159" priority="4102"/>
    <cfRule type="duplicateValues" dxfId="4158" priority="4103"/>
  </conditionalFormatting>
  <conditionalFormatting sqref="D404">
    <cfRule type="duplicateValues" dxfId="4157" priority="4113"/>
    <cfRule type="duplicateValues" dxfId="4156" priority="4114"/>
    <cfRule type="duplicateValues" dxfId="4155" priority="4115"/>
    <cfRule type="duplicateValues" dxfId="4154" priority="4116"/>
    <cfRule type="duplicateValues" dxfId="4153" priority="4117"/>
    <cfRule type="duplicateValues" dxfId="4152" priority="4118"/>
    <cfRule type="duplicateValues" dxfId="4151" priority="4119"/>
    <cfRule type="duplicateValues" dxfId="4150" priority="4120"/>
    <cfRule type="duplicateValues" dxfId="4149" priority="4121"/>
  </conditionalFormatting>
  <conditionalFormatting sqref="D405">
    <cfRule type="duplicateValues" dxfId="4148" priority="4104"/>
    <cfRule type="duplicateValues" dxfId="4147" priority="4105"/>
    <cfRule type="duplicateValues" dxfId="4146" priority="4106"/>
    <cfRule type="duplicateValues" dxfId="4145" priority="4107"/>
    <cfRule type="duplicateValues" dxfId="4144" priority="4108"/>
    <cfRule type="duplicateValues" dxfId="4143" priority="4109"/>
    <cfRule type="duplicateValues" dxfId="4142" priority="4110"/>
    <cfRule type="duplicateValues" dxfId="4141" priority="4111"/>
    <cfRule type="duplicateValues" dxfId="4140" priority="4112"/>
  </conditionalFormatting>
  <conditionalFormatting sqref="D406">
    <cfRule type="duplicateValues" dxfId="4139" priority="4086"/>
    <cfRule type="duplicateValues" dxfId="4138" priority="4087"/>
    <cfRule type="duplicateValues" dxfId="4137" priority="4088"/>
    <cfRule type="duplicateValues" dxfId="4136" priority="4089"/>
    <cfRule type="duplicateValues" dxfId="4135" priority="4090"/>
    <cfRule type="duplicateValues" dxfId="4134" priority="4091"/>
    <cfRule type="duplicateValues" dxfId="4133" priority="4092"/>
    <cfRule type="duplicateValues" dxfId="4132" priority="4093"/>
    <cfRule type="duplicateValues" dxfId="4131" priority="4094"/>
  </conditionalFormatting>
  <conditionalFormatting sqref="D407">
    <cfRule type="duplicateValues" dxfId="4130" priority="4077"/>
    <cfRule type="duplicateValues" dxfId="4129" priority="4078"/>
    <cfRule type="duplicateValues" dxfId="4128" priority="4079"/>
    <cfRule type="duplicateValues" dxfId="4127" priority="4080"/>
    <cfRule type="duplicateValues" dxfId="4126" priority="4081"/>
    <cfRule type="duplicateValues" dxfId="4125" priority="4082"/>
    <cfRule type="duplicateValues" dxfId="4124" priority="4083"/>
    <cfRule type="duplicateValues" dxfId="4123" priority="4084"/>
    <cfRule type="duplicateValues" dxfId="4122" priority="4085"/>
  </conditionalFormatting>
  <conditionalFormatting sqref="D408">
    <cfRule type="duplicateValues" dxfId="4121" priority="4068"/>
    <cfRule type="duplicateValues" dxfId="4120" priority="4069"/>
    <cfRule type="duplicateValues" dxfId="4119" priority="4070"/>
    <cfRule type="duplicateValues" dxfId="4118" priority="4071"/>
    <cfRule type="duplicateValues" dxfId="4117" priority="4072"/>
    <cfRule type="duplicateValues" dxfId="4116" priority="4073"/>
    <cfRule type="duplicateValues" dxfId="4115" priority="4074"/>
    <cfRule type="duplicateValues" dxfId="4114" priority="4075"/>
    <cfRule type="duplicateValues" dxfId="4113" priority="4076"/>
  </conditionalFormatting>
  <conditionalFormatting sqref="D409">
    <cfRule type="duplicateValues" dxfId="4112" priority="4059"/>
    <cfRule type="duplicateValues" dxfId="4111" priority="4060"/>
    <cfRule type="duplicateValues" dxfId="4110" priority="4061"/>
    <cfRule type="duplicateValues" dxfId="4109" priority="4062"/>
    <cfRule type="duplicateValues" dxfId="4108" priority="4063"/>
    <cfRule type="duplicateValues" dxfId="4107" priority="4064"/>
    <cfRule type="duplicateValues" dxfId="4106" priority="4065"/>
    <cfRule type="duplicateValues" dxfId="4105" priority="4066"/>
    <cfRule type="duplicateValues" dxfId="4104" priority="4067"/>
  </conditionalFormatting>
  <conditionalFormatting sqref="D410">
    <cfRule type="duplicateValues" dxfId="4103" priority="4050"/>
    <cfRule type="duplicateValues" dxfId="4102" priority="4051"/>
    <cfRule type="duplicateValues" dxfId="4101" priority="4052"/>
    <cfRule type="duplicateValues" dxfId="4100" priority="4053"/>
    <cfRule type="duplicateValues" dxfId="4099" priority="4054"/>
    <cfRule type="duplicateValues" dxfId="4098" priority="4055"/>
    <cfRule type="duplicateValues" dxfId="4097" priority="4056"/>
    <cfRule type="duplicateValues" dxfId="4096" priority="4057"/>
    <cfRule type="duplicateValues" dxfId="4095" priority="4058"/>
  </conditionalFormatting>
  <conditionalFormatting sqref="D411">
    <cfRule type="duplicateValues" dxfId="4094" priority="4041"/>
    <cfRule type="duplicateValues" dxfId="4093" priority="4042"/>
    <cfRule type="duplicateValues" dxfId="4092" priority="4043"/>
    <cfRule type="duplicateValues" dxfId="4091" priority="4044"/>
    <cfRule type="duplicateValues" dxfId="4090" priority="4045"/>
    <cfRule type="duplicateValues" dxfId="4089" priority="4046"/>
    <cfRule type="duplicateValues" dxfId="4088" priority="4047"/>
    <cfRule type="duplicateValues" dxfId="4087" priority="4048"/>
    <cfRule type="duplicateValues" dxfId="4086" priority="4049"/>
  </conditionalFormatting>
  <conditionalFormatting sqref="D412">
    <cfRule type="duplicateValues" dxfId="4085" priority="4032"/>
    <cfRule type="duplicateValues" dxfId="4084" priority="4033"/>
    <cfRule type="duplicateValues" dxfId="4083" priority="4034"/>
    <cfRule type="duplicateValues" dxfId="4082" priority="4035"/>
    <cfRule type="duplicateValues" dxfId="4081" priority="4036"/>
    <cfRule type="duplicateValues" dxfId="4080" priority="4037"/>
    <cfRule type="duplicateValues" dxfId="4079" priority="4038"/>
    <cfRule type="duplicateValues" dxfId="4078" priority="4039"/>
    <cfRule type="duplicateValues" dxfId="4077" priority="4040"/>
  </conditionalFormatting>
  <conditionalFormatting sqref="D413">
    <cfRule type="duplicateValues" dxfId="4076" priority="4023"/>
    <cfRule type="duplicateValues" dxfId="4075" priority="4024"/>
    <cfRule type="duplicateValues" dxfId="4074" priority="4025"/>
    <cfRule type="duplicateValues" dxfId="4073" priority="4026"/>
    <cfRule type="duplicateValues" dxfId="4072" priority="4027"/>
    <cfRule type="duplicateValues" dxfId="4071" priority="4028"/>
    <cfRule type="duplicateValues" dxfId="4070" priority="4029"/>
    <cfRule type="duplicateValues" dxfId="4069" priority="4030"/>
    <cfRule type="duplicateValues" dxfId="4068" priority="4031"/>
  </conditionalFormatting>
  <conditionalFormatting sqref="D414">
    <cfRule type="duplicateValues" dxfId="4067" priority="4014"/>
    <cfRule type="duplicateValues" dxfId="4066" priority="4015"/>
    <cfRule type="duplicateValues" dxfId="4065" priority="4016"/>
    <cfRule type="duplicateValues" dxfId="4064" priority="4017"/>
    <cfRule type="duplicateValues" dxfId="4063" priority="4018"/>
    <cfRule type="duplicateValues" dxfId="4062" priority="4019"/>
    <cfRule type="duplicateValues" dxfId="4061" priority="4020"/>
    <cfRule type="duplicateValues" dxfId="4060" priority="4021"/>
    <cfRule type="duplicateValues" dxfId="4059" priority="4022"/>
  </conditionalFormatting>
  <conditionalFormatting sqref="D415">
    <cfRule type="duplicateValues" dxfId="4058" priority="4005"/>
    <cfRule type="duplicateValues" dxfId="4057" priority="4006"/>
    <cfRule type="duplicateValues" dxfId="4056" priority="4007"/>
    <cfRule type="duplicateValues" dxfId="4055" priority="4008"/>
    <cfRule type="duplicateValues" dxfId="4054" priority="4009"/>
    <cfRule type="duplicateValues" dxfId="4053" priority="4010"/>
    <cfRule type="duplicateValues" dxfId="4052" priority="4011"/>
    <cfRule type="duplicateValues" dxfId="4051" priority="4012"/>
    <cfRule type="duplicateValues" dxfId="4050" priority="4013"/>
  </conditionalFormatting>
  <conditionalFormatting sqref="D416">
    <cfRule type="duplicateValues" dxfId="4049" priority="3996"/>
    <cfRule type="duplicateValues" dxfId="4048" priority="3997"/>
    <cfRule type="duplicateValues" dxfId="4047" priority="3998"/>
    <cfRule type="duplicateValues" dxfId="4046" priority="3999"/>
    <cfRule type="duplicateValues" dxfId="4045" priority="4000"/>
    <cfRule type="duplicateValues" dxfId="4044" priority="4001"/>
    <cfRule type="duplicateValues" dxfId="4043" priority="4002"/>
    <cfRule type="duplicateValues" dxfId="4042" priority="4003"/>
    <cfRule type="duplicateValues" dxfId="4041" priority="4004"/>
  </conditionalFormatting>
  <conditionalFormatting sqref="D417">
    <cfRule type="duplicateValues" dxfId="4040" priority="3987"/>
    <cfRule type="duplicateValues" dxfId="4039" priority="3988"/>
    <cfRule type="duplicateValues" dxfId="4038" priority="3989"/>
    <cfRule type="duplicateValues" dxfId="4037" priority="3990"/>
    <cfRule type="duplicateValues" dxfId="4036" priority="3991"/>
    <cfRule type="duplicateValues" dxfId="4035" priority="3992"/>
    <cfRule type="duplicateValues" dxfId="4034" priority="3993"/>
    <cfRule type="duplicateValues" dxfId="4033" priority="3994"/>
    <cfRule type="duplicateValues" dxfId="4032" priority="3995"/>
  </conditionalFormatting>
  <conditionalFormatting sqref="D418">
    <cfRule type="duplicateValues" dxfId="4031" priority="3762"/>
    <cfRule type="duplicateValues" dxfId="4030" priority="3763"/>
    <cfRule type="duplicateValues" dxfId="4029" priority="3764"/>
    <cfRule type="duplicateValues" dxfId="4028" priority="3765"/>
    <cfRule type="duplicateValues" dxfId="4027" priority="3766"/>
    <cfRule type="duplicateValues" dxfId="4026" priority="3767"/>
    <cfRule type="duplicateValues" dxfId="4025" priority="3768"/>
    <cfRule type="duplicateValues" dxfId="4024" priority="3769"/>
    <cfRule type="duplicateValues" dxfId="4023" priority="3770"/>
  </conditionalFormatting>
  <conditionalFormatting sqref="D419">
    <cfRule type="duplicateValues" dxfId="4022" priority="3978"/>
    <cfRule type="duplicateValues" dxfId="4021" priority="3979"/>
    <cfRule type="duplicateValues" dxfId="4020" priority="3980"/>
    <cfRule type="duplicateValues" dxfId="4019" priority="3981"/>
    <cfRule type="duplicateValues" dxfId="4018" priority="3982"/>
    <cfRule type="duplicateValues" dxfId="4017" priority="3983"/>
    <cfRule type="duplicateValues" dxfId="4016" priority="3984"/>
    <cfRule type="duplicateValues" dxfId="4015" priority="3985"/>
    <cfRule type="duplicateValues" dxfId="4014" priority="3986"/>
  </conditionalFormatting>
  <conditionalFormatting sqref="D420">
    <cfRule type="duplicateValues" dxfId="4013" priority="3969"/>
    <cfRule type="duplicateValues" dxfId="4012" priority="3970"/>
    <cfRule type="duplicateValues" dxfId="4011" priority="3971"/>
    <cfRule type="duplicateValues" dxfId="4010" priority="3972"/>
    <cfRule type="duplicateValues" dxfId="4009" priority="3973"/>
    <cfRule type="duplicateValues" dxfId="4008" priority="3974"/>
    <cfRule type="duplicateValues" dxfId="4007" priority="3975"/>
    <cfRule type="duplicateValues" dxfId="4006" priority="3976"/>
    <cfRule type="duplicateValues" dxfId="4005" priority="3977"/>
  </conditionalFormatting>
  <conditionalFormatting sqref="D421">
    <cfRule type="duplicateValues" dxfId="4004" priority="3960"/>
    <cfRule type="duplicateValues" dxfId="4003" priority="3961"/>
    <cfRule type="duplicateValues" dxfId="4002" priority="3962"/>
    <cfRule type="duplicateValues" dxfId="4001" priority="3963"/>
    <cfRule type="duplicateValues" dxfId="4000" priority="3964"/>
    <cfRule type="duplicateValues" dxfId="3999" priority="3965"/>
    <cfRule type="duplicateValues" dxfId="3998" priority="3966"/>
    <cfRule type="duplicateValues" dxfId="3997" priority="3967"/>
    <cfRule type="duplicateValues" dxfId="3996" priority="3968"/>
  </conditionalFormatting>
  <conditionalFormatting sqref="D422">
    <cfRule type="duplicateValues" dxfId="3995" priority="3951"/>
    <cfRule type="duplicateValues" dxfId="3994" priority="3952"/>
    <cfRule type="duplicateValues" dxfId="3993" priority="3953"/>
    <cfRule type="duplicateValues" dxfId="3992" priority="3954"/>
    <cfRule type="duplicateValues" dxfId="3991" priority="3955"/>
    <cfRule type="duplicateValues" dxfId="3990" priority="3956"/>
    <cfRule type="duplicateValues" dxfId="3989" priority="3957"/>
    <cfRule type="duplicateValues" dxfId="3988" priority="3958"/>
    <cfRule type="duplicateValues" dxfId="3987" priority="3959"/>
  </conditionalFormatting>
  <conditionalFormatting sqref="D423">
    <cfRule type="duplicateValues" dxfId="3986" priority="3942"/>
    <cfRule type="duplicateValues" dxfId="3985" priority="3943"/>
    <cfRule type="duplicateValues" dxfId="3984" priority="3944"/>
    <cfRule type="duplicateValues" dxfId="3983" priority="3945"/>
    <cfRule type="duplicateValues" dxfId="3982" priority="3946"/>
    <cfRule type="duplicateValues" dxfId="3981" priority="3947"/>
    <cfRule type="duplicateValues" dxfId="3980" priority="3948"/>
    <cfRule type="duplicateValues" dxfId="3979" priority="3949"/>
    <cfRule type="duplicateValues" dxfId="3978" priority="3950"/>
  </conditionalFormatting>
  <conditionalFormatting sqref="D424">
    <cfRule type="duplicateValues" dxfId="3977" priority="3924"/>
    <cfRule type="duplicateValues" dxfId="3976" priority="3925"/>
    <cfRule type="duplicateValues" dxfId="3975" priority="3926"/>
    <cfRule type="duplicateValues" dxfId="3974" priority="3927"/>
    <cfRule type="duplicateValues" dxfId="3973" priority="3928"/>
    <cfRule type="duplicateValues" dxfId="3972" priority="3929"/>
    <cfRule type="duplicateValues" dxfId="3971" priority="3930"/>
    <cfRule type="duplicateValues" dxfId="3970" priority="3931"/>
    <cfRule type="duplicateValues" dxfId="3969" priority="3932"/>
  </conditionalFormatting>
  <conditionalFormatting sqref="D425">
    <cfRule type="duplicateValues" dxfId="3968" priority="3933"/>
    <cfRule type="duplicateValues" dxfId="3967" priority="3934"/>
    <cfRule type="duplicateValues" dxfId="3966" priority="3935"/>
    <cfRule type="duplicateValues" dxfId="3965" priority="3936"/>
    <cfRule type="duplicateValues" dxfId="3964" priority="3937"/>
    <cfRule type="duplicateValues" dxfId="3963" priority="3938"/>
    <cfRule type="duplicateValues" dxfId="3962" priority="3939"/>
    <cfRule type="duplicateValues" dxfId="3961" priority="3940"/>
    <cfRule type="duplicateValues" dxfId="3960" priority="3941"/>
  </conditionalFormatting>
  <conditionalFormatting sqref="D426">
    <cfRule type="duplicateValues" dxfId="3959" priority="3915"/>
    <cfRule type="duplicateValues" dxfId="3958" priority="3916"/>
    <cfRule type="duplicateValues" dxfId="3957" priority="3917"/>
    <cfRule type="duplicateValues" dxfId="3956" priority="3918"/>
    <cfRule type="duplicateValues" dxfId="3955" priority="3919"/>
    <cfRule type="duplicateValues" dxfId="3954" priority="3920"/>
    <cfRule type="duplicateValues" dxfId="3953" priority="3921"/>
    <cfRule type="duplicateValues" dxfId="3952" priority="3922"/>
    <cfRule type="duplicateValues" dxfId="3951" priority="3923"/>
  </conditionalFormatting>
  <conditionalFormatting sqref="D427">
    <cfRule type="duplicateValues" dxfId="3950" priority="3906"/>
    <cfRule type="duplicateValues" dxfId="3949" priority="3907"/>
    <cfRule type="duplicateValues" dxfId="3948" priority="3908"/>
    <cfRule type="duplicateValues" dxfId="3947" priority="3909"/>
    <cfRule type="duplicateValues" dxfId="3946" priority="3910"/>
    <cfRule type="duplicateValues" dxfId="3945" priority="3911"/>
    <cfRule type="duplicateValues" dxfId="3944" priority="3912"/>
    <cfRule type="duplicateValues" dxfId="3943" priority="3913"/>
    <cfRule type="duplicateValues" dxfId="3942" priority="3914"/>
  </conditionalFormatting>
  <conditionalFormatting sqref="D428">
    <cfRule type="duplicateValues" dxfId="3941" priority="3897"/>
    <cfRule type="duplicateValues" dxfId="3940" priority="3898"/>
    <cfRule type="duplicateValues" dxfId="3939" priority="3899"/>
    <cfRule type="duplicateValues" dxfId="3938" priority="3900"/>
    <cfRule type="duplicateValues" dxfId="3937" priority="3901"/>
    <cfRule type="duplicateValues" dxfId="3936" priority="3902"/>
    <cfRule type="duplicateValues" dxfId="3935" priority="3903"/>
    <cfRule type="duplicateValues" dxfId="3934" priority="3904"/>
    <cfRule type="duplicateValues" dxfId="3933" priority="3905"/>
  </conditionalFormatting>
  <conditionalFormatting sqref="D429">
    <cfRule type="duplicateValues" dxfId="3932" priority="3888"/>
    <cfRule type="duplicateValues" dxfId="3931" priority="3889"/>
    <cfRule type="duplicateValues" dxfId="3930" priority="3890"/>
    <cfRule type="duplicateValues" dxfId="3929" priority="3891"/>
    <cfRule type="duplicateValues" dxfId="3928" priority="3892"/>
    <cfRule type="duplicateValues" dxfId="3927" priority="3893"/>
    <cfRule type="duplicateValues" dxfId="3926" priority="3894"/>
    <cfRule type="duplicateValues" dxfId="3925" priority="3895"/>
    <cfRule type="duplicateValues" dxfId="3924" priority="3896"/>
  </conditionalFormatting>
  <conditionalFormatting sqref="D430">
    <cfRule type="duplicateValues" dxfId="3923" priority="3879"/>
    <cfRule type="duplicateValues" dxfId="3922" priority="3880"/>
    <cfRule type="duplicateValues" dxfId="3921" priority="3881"/>
    <cfRule type="duplicateValues" dxfId="3920" priority="3882"/>
    <cfRule type="duplicateValues" dxfId="3919" priority="3883"/>
    <cfRule type="duplicateValues" dxfId="3918" priority="3884"/>
    <cfRule type="duplicateValues" dxfId="3917" priority="3885"/>
    <cfRule type="duplicateValues" dxfId="3916" priority="3886"/>
    <cfRule type="duplicateValues" dxfId="3915" priority="3887"/>
  </conditionalFormatting>
  <conditionalFormatting sqref="D431">
    <cfRule type="duplicateValues" dxfId="3914" priority="3870"/>
    <cfRule type="duplicateValues" dxfId="3913" priority="3871"/>
    <cfRule type="duplicateValues" dxfId="3912" priority="3872"/>
    <cfRule type="duplicateValues" dxfId="3911" priority="3873"/>
    <cfRule type="duplicateValues" dxfId="3910" priority="3874"/>
    <cfRule type="duplicateValues" dxfId="3909" priority="3875"/>
    <cfRule type="duplicateValues" dxfId="3908" priority="3876"/>
    <cfRule type="duplicateValues" dxfId="3907" priority="3877"/>
    <cfRule type="duplicateValues" dxfId="3906" priority="3878"/>
  </conditionalFormatting>
  <conditionalFormatting sqref="D432">
    <cfRule type="duplicateValues" dxfId="3905" priority="3861"/>
    <cfRule type="duplicateValues" dxfId="3904" priority="3862"/>
    <cfRule type="duplicateValues" dxfId="3903" priority="3863"/>
    <cfRule type="duplicateValues" dxfId="3902" priority="3864"/>
    <cfRule type="duplicateValues" dxfId="3901" priority="3865"/>
    <cfRule type="duplicateValues" dxfId="3900" priority="3866"/>
    <cfRule type="duplicateValues" dxfId="3899" priority="3867"/>
    <cfRule type="duplicateValues" dxfId="3898" priority="3868"/>
    <cfRule type="duplicateValues" dxfId="3897" priority="3869"/>
  </conditionalFormatting>
  <conditionalFormatting sqref="D433">
    <cfRule type="duplicateValues" dxfId="3896" priority="3852"/>
    <cfRule type="duplicateValues" dxfId="3895" priority="3853"/>
    <cfRule type="duplicateValues" dxfId="3894" priority="3854"/>
    <cfRule type="duplicateValues" dxfId="3893" priority="3855"/>
    <cfRule type="duplicateValues" dxfId="3892" priority="3856"/>
    <cfRule type="duplicateValues" dxfId="3891" priority="3857"/>
    <cfRule type="duplicateValues" dxfId="3890" priority="3858"/>
    <cfRule type="duplicateValues" dxfId="3889" priority="3859"/>
    <cfRule type="duplicateValues" dxfId="3888" priority="3860"/>
  </conditionalFormatting>
  <conditionalFormatting sqref="D434">
    <cfRule type="duplicateValues" dxfId="3887" priority="3843"/>
    <cfRule type="duplicateValues" dxfId="3886" priority="3844"/>
    <cfRule type="duplicateValues" dxfId="3885" priority="3845"/>
    <cfRule type="duplicateValues" dxfId="3884" priority="3846"/>
    <cfRule type="duplicateValues" dxfId="3883" priority="3847"/>
    <cfRule type="duplicateValues" dxfId="3882" priority="3848"/>
    <cfRule type="duplicateValues" dxfId="3881" priority="3849"/>
    <cfRule type="duplicateValues" dxfId="3880" priority="3850"/>
    <cfRule type="duplicateValues" dxfId="3879" priority="3851"/>
  </conditionalFormatting>
  <conditionalFormatting sqref="D435">
    <cfRule type="duplicateValues" dxfId="3878" priority="3834"/>
    <cfRule type="duplicateValues" dxfId="3877" priority="3835"/>
    <cfRule type="duplicateValues" dxfId="3876" priority="3836"/>
    <cfRule type="duplicateValues" dxfId="3875" priority="3837"/>
    <cfRule type="duplicateValues" dxfId="3874" priority="3838"/>
    <cfRule type="duplicateValues" dxfId="3873" priority="3839"/>
    <cfRule type="duplicateValues" dxfId="3872" priority="3840"/>
    <cfRule type="duplicateValues" dxfId="3871" priority="3841"/>
    <cfRule type="duplicateValues" dxfId="3870" priority="3842"/>
  </conditionalFormatting>
  <conditionalFormatting sqref="D436">
    <cfRule type="duplicateValues" dxfId="3869" priority="3825"/>
    <cfRule type="duplicateValues" dxfId="3868" priority="3826"/>
    <cfRule type="duplicateValues" dxfId="3867" priority="3827"/>
    <cfRule type="duplicateValues" dxfId="3866" priority="3828"/>
    <cfRule type="duplicateValues" dxfId="3865" priority="3829"/>
    <cfRule type="duplicateValues" dxfId="3864" priority="3830"/>
    <cfRule type="duplicateValues" dxfId="3863" priority="3831"/>
    <cfRule type="duplicateValues" dxfId="3862" priority="3832"/>
    <cfRule type="duplicateValues" dxfId="3861" priority="3833"/>
  </conditionalFormatting>
  <conditionalFormatting sqref="D437">
    <cfRule type="duplicateValues" dxfId="3860" priority="3816"/>
    <cfRule type="duplicateValues" dxfId="3859" priority="3817"/>
    <cfRule type="duplicateValues" dxfId="3858" priority="3818"/>
    <cfRule type="duplicateValues" dxfId="3857" priority="3819"/>
    <cfRule type="duplicateValues" dxfId="3856" priority="3820"/>
    <cfRule type="duplicateValues" dxfId="3855" priority="3821"/>
    <cfRule type="duplicateValues" dxfId="3854" priority="3822"/>
    <cfRule type="duplicateValues" dxfId="3853" priority="3823"/>
    <cfRule type="duplicateValues" dxfId="3852" priority="3824"/>
  </conditionalFormatting>
  <conditionalFormatting sqref="D438">
    <cfRule type="duplicateValues" dxfId="3851" priority="3807"/>
    <cfRule type="duplicateValues" dxfId="3850" priority="3808"/>
    <cfRule type="duplicateValues" dxfId="3849" priority="3809"/>
    <cfRule type="duplicateValues" dxfId="3848" priority="3810"/>
    <cfRule type="duplicateValues" dxfId="3847" priority="3811"/>
    <cfRule type="duplicateValues" dxfId="3846" priority="3812"/>
    <cfRule type="duplicateValues" dxfId="3845" priority="3813"/>
    <cfRule type="duplicateValues" dxfId="3844" priority="3814"/>
    <cfRule type="duplicateValues" dxfId="3843" priority="3815"/>
  </conditionalFormatting>
  <conditionalFormatting sqref="D439">
    <cfRule type="duplicateValues" dxfId="3842" priority="3798"/>
    <cfRule type="duplicateValues" dxfId="3841" priority="3799"/>
    <cfRule type="duplicateValues" dxfId="3840" priority="3800"/>
    <cfRule type="duplicateValues" dxfId="3839" priority="3801"/>
    <cfRule type="duplicateValues" dxfId="3838" priority="3802"/>
    <cfRule type="duplicateValues" dxfId="3837" priority="3803"/>
    <cfRule type="duplicateValues" dxfId="3836" priority="3804"/>
    <cfRule type="duplicateValues" dxfId="3835" priority="3805"/>
    <cfRule type="duplicateValues" dxfId="3834" priority="3806"/>
  </conditionalFormatting>
  <conditionalFormatting sqref="D440">
    <cfRule type="duplicateValues" dxfId="3833" priority="3789"/>
    <cfRule type="duplicateValues" dxfId="3832" priority="3790"/>
    <cfRule type="duplicateValues" dxfId="3831" priority="3791"/>
    <cfRule type="duplicateValues" dxfId="3830" priority="3792"/>
    <cfRule type="duplicateValues" dxfId="3829" priority="3793"/>
    <cfRule type="duplicateValues" dxfId="3828" priority="3794"/>
    <cfRule type="duplicateValues" dxfId="3827" priority="3795"/>
    <cfRule type="duplicateValues" dxfId="3826" priority="3796"/>
    <cfRule type="duplicateValues" dxfId="3825" priority="3797"/>
  </conditionalFormatting>
  <conditionalFormatting sqref="D441">
    <cfRule type="duplicateValues" dxfId="3824" priority="3780"/>
    <cfRule type="duplicateValues" dxfId="3823" priority="3781"/>
    <cfRule type="duplicateValues" dxfId="3822" priority="3782"/>
    <cfRule type="duplicateValues" dxfId="3821" priority="3783"/>
    <cfRule type="duplicateValues" dxfId="3820" priority="3784"/>
    <cfRule type="duplicateValues" dxfId="3819" priority="3785"/>
    <cfRule type="duplicateValues" dxfId="3818" priority="3786"/>
    <cfRule type="duplicateValues" dxfId="3817" priority="3787"/>
    <cfRule type="duplicateValues" dxfId="3816" priority="3788"/>
  </conditionalFormatting>
  <conditionalFormatting sqref="D442">
    <cfRule type="duplicateValues" dxfId="3815" priority="3771"/>
    <cfRule type="duplicateValues" dxfId="3814" priority="3772"/>
    <cfRule type="duplicateValues" dxfId="3813" priority="3773"/>
    <cfRule type="duplicateValues" dxfId="3812" priority="3774"/>
    <cfRule type="duplicateValues" dxfId="3811" priority="3775"/>
    <cfRule type="duplicateValues" dxfId="3810" priority="3776"/>
    <cfRule type="duplicateValues" dxfId="3809" priority="3777"/>
    <cfRule type="duplicateValues" dxfId="3808" priority="3778"/>
    <cfRule type="duplicateValues" dxfId="3807" priority="3779"/>
  </conditionalFormatting>
  <conditionalFormatting sqref="B443:C443">
    <cfRule type="duplicateValues" dxfId="3806" priority="3757"/>
    <cfRule type="duplicateValues" dxfId="3805" priority="3758"/>
    <cfRule type="duplicateValues" dxfId="3804" priority="3759"/>
    <cfRule type="duplicateValues" dxfId="3803" priority="3760"/>
    <cfRule type="duplicateValues" dxfId="3802" priority="3761"/>
  </conditionalFormatting>
  <conditionalFormatting sqref="D443">
    <cfRule type="duplicateValues" dxfId="3801" priority="3748"/>
    <cfRule type="duplicateValues" dxfId="3800" priority="3749"/>
    <cfRule type="duplicateValues" dxfId="3799" priority="3750"/>
    <cfRule type="duplicateValues" dxfId="3798" priority="3751"/>
    <cfRule type="duplicateValues" dxfId="3797" priority="3752"/>
    <cfRule type="duplicateValues" dxfId="3796" priority="3753"/>
    <cfRule type="duplicateValues" dxfId="3795" priority="3754"/>
    <cfRule type="duplicateValues" dxfId="3794" priority="3755"/>
    <cfRule type="duplicateValues" dxfId="3793" priority="3756"/>
  </conditionalFormatting>
  <conditionalFormatting sqref="D444">
    <cfRule type="duplicateValues" dxfId="3792" priority="3739"/>
    <cfRule type="duplicateValues" dxfId="3791" priority="3740"/>
    <cfRule type="duplicateValues" dxfId="3790" priority="3741"/>
    <cfRule type="duplicateValues" dxfId="3789" priority="3742"/>
    <cfRule type="duplicateValues" dxfId="3788" priority="3743"/>
    <cfRule type="duplicateValues" dxfId="3787" priority="3744"/>
    <cfRule type="duplicateValues" dxfId="3786" priority="3745"/>
    <cfRule type="duplicateValues" dxfId="3785" priority="3746"/>
    <cfRule type="duplicateValues" dxfId="3784" priority="3747"/>
  </conditionalFormatting>
  <conditionalFormatting sqref="D446">
    <cfRule type="duplicateValues" dxfId="3783" priority="3730"/>
    <cfRule type="duplicateValues" dxfId="3782" priority="3731"/>
    <cfRule type="duplicateValues" dxfId="3781" priority="3732"/>
    <cfRule type="duplicateValues" dxfId="3780" priority="3733"/>
    <cfRule type="duplicateValues" dxfId="3779" priority="3734"/>
    <cfRule type="duplicateValues" dxfId="3778" priority="3735"/>
    <cfRule type="duplicateValues" dxfId="3777" priority="3736"/>
    <cfRule type="duplicateValues" dxfId="3776" priority="3737"/>
    <cfRule type="duplicateValues" dxfId="3775" priority="3738"/>
  </conditionalFormatting>
  <conditionalFormatting sqref="D447">
    <cfRule type="duplicateValues" dxfId="3774" priority="3721"/>
    <cfRule type="duplicateValues" dxfId="3773" priority="3722"/>
    <cfRule type="duplicateValues" dxfId="3772" priority="3723"/>
    <cfRule type="duplicateValues" dxfId="3771" priority="3724"/>
    <cfRule type="duplicateValues" dxfId="3770" priority="3725"/>
    <cfRule type="duplicateValues" dxfId="3769" priority="3726"/>
    <cfRule type="duplicateValues" dxfId="3768" priority="3727"/>
    <cfRule type="duplicateValues" dxfId="3767" priority="3728"/>
    <cfRule type="duplicateValues" dxfId="3766" priority="3729"/>
  </conditionalFormatting>
  <conditionalFormatting sqref="D448">
    <cfRule type="duplicateValues" dxfId="3765" priority="3712"/>
    <cfRule type="duplicateValues" dxfId="3764" priority="3713"/>
    <cfRule type="duplicateValues" dxfId="3763" priority="3714"/>
    <cfRule type="duplicateValues" dxfId="3762" priority="3715"/>
    <cfRule type="duplicateValues" dxfId="3761" priority="3716"/>
    <cfRule type="duplicateValues" dxfId="3760" priority="3717"/>
    <cfRule type="duplicateValues" dxfId="3759" priority="3718"/>
    <cfRule type="duplicateValues" dxfId="3758" priority="3719"/>
    <cfRule type="duplicateValues" dxfId="3757" priority="3720"/>
  </conditionalFormatting>
  <conditionalFormatting sqref="D449">
    <cfRule type="duplicateValues" dxfId="3756" priority="3703"/>
    <cfRule type="duplicateValues" dxfId="3755" priority="3704"/>
    <cfRule type="duplicateValues" dxfId="3754" priority="3705"/>
    <cfRule type="duplicateValues" dxfId="3753" priority="3706"/>
    <cfRule type="duplicateValues" dxfId="3752" priority="3707"/>
    <cfRule type="duplicateValues" dxfId="3751" priority="3708"/>
    <cfRule type="duplicateValues" dxfId="3750" priority="3709"/>
    <cfRule type="duplicateValues" dxfId="3749" priority="3710"/>
    <cfRule type="duplicateValues" dxfId="3748" priority="3711"/>
  </conditionalFormatting>
  <conditionalFormatting sqref="D450">
    <cfRule type="duplicateValues" dxfId="3747" priority="3694"/>
    <cfRule type="duplicateValues" dxfId="3746" priority="3695"/>
    <cfRule type="duplicateValues" dxfId="3745" priority="3696"/>
    <cfRule type="duplicateValues" dxfId="3744" priority="3697"/>
    <cfRule type="duplicateValues" dxfId="3743" priority="3698"/>
    <cfRule type="duplicateValues" dxfId="3742" priority="3699"/>
    <cfRule type="duplicateValues" dxfId="3741" priority="3700"/>
    <cfRule type="duplicateValues" dxfId="3740" priority="3701"/>
    <cfRule type="duplicateValues" dxfId="3739" priority="3702"/>
  </conditionalFormatting>
  <conditionalFormatting sqref="D451">
    <cfRule type="duplicateValues" dxfId="3738" priority="3685"/>
    <cfRule type="duplicateValues" dxfId="3737" priority="3686"/>
    <cfRule type="duplicateValues" dxfId="3736" priority="3687"/>
    <cfRule type="duplicateValues" dxfId="3735" priority="3688"/>
    <cfRule type="duplicateValues" dxfId="3734" priority="3689"/>
    <cfRule type="duplicateValues" dxfId="3733" priority="3690"/>
    <cfRule type="duplicateValues" dxfId="3732" priority="3691"/>
    <cfRule type="duplicateValues" dxfId="3731" priority="3692"/>
    <cfRule type="duplicateValues" dxfId="3730" priority="3693"/>
  </conditionalFormatting>
  <conditionalFormatting sqref="D452">
    <cfRule type="duplicateValues" dxfId="3729" priority="3676"/>
    <cfRule type="duplicateValues" dxfId="3728" priority="3677"/>
    <cfRule type="duplicateValues" dxfId="3727" priority="3678"/>
    <cfRule type="duplicateValues" dxfId="3726" priority="3679"/>
    <cfRule type="duplicateValues" dxfId="3725" priority="3680"/>
    <cfRule type="duplicateValues" dxfId="3724" priority="3681"/>
    <cfRule type="duplicateValues" dxfId="3723" priority="3682"/>
    <cfRule type="duplicateValues" dxfId="3722" priority="3683"/>
    <cfRule type="duplicateValues" dxfId="3721" priority="3684"/>
  </conditionalFormatting>
  <conditionalFormatting sqref="D453">
    <cfRule type="duplicateValues" dxfId="3720" priority="3667"/>
    <cfRule type="duplicateValues" dxfId="3719" priority="3668"/>
    <cfRule type="duplicateValues" dxfId="3718" priority="3669"/>
    <cfRule type="duplicateValues" dxfId="3717" priority="3670"/>
    <cfRule type="duplicateValues" dxfId="3716" priority="3671"/>
    <cfRule type="duplicateValues" dxfId="3715" priority="3672"/>
    <cfRule type="duplicateValues" dxfId="3714" priority="3673"/>
    <cfRule type="duplicateValues" dxfId="3713" priority="3674"/>
    <cfRule type="duplicateValues" dxfId="3712" priority="3675"/>
  </conditionalFormatting>
  <conditionalFormatting sqref="D454">
    <cfRule type="duplicateValues" dxfId="3711" priority="3658"/>
    <cfRule type="duplicateValues" dxfId="3710" priority="3659"/>
    <cfRule type="duplicateValues" dxfId="3709" priority="3660"/>
    <cfRule type="duplicateValues" dxfId="3708" priority="3661"/>
    <cfRule type="duplicateValues" dxfId="3707" priority="3662"/>
    <cfRule type="duplicateValues" dxfId="3706" priority="3663"/>
    <cfRule type="duplicateValues" dxfId="3705" priority="3664"/>
    <cfRule type="duplicateValues" dxfId="3704" priority="3665"/>
    <cfRule type="duplicateValues" dxfId="3703" priority="3666"/>
  </conditionalFormatting>
  <conditionalFormatting sqref="D455">
    <cfRule type="duplicateValues" dxfId="3702" priority="3649"/>
    <cfRule type="duplicateValues" dxfId="3701" priority="3650"/>
    <cfRule type="duplicateValues" dxfId="3700" priority="3651"/>
    <cfRule type="duplicateValues" dxfId="3699" priority="3652"/>
    <cfRule type="duplicateValues" dxfId="3698" priority="3653"/>
    <cfRule type="duplicateValues" dxfId="3697" priority="3654"/>
    <cfRule type="duplicateValues" dxfId="3696" priority="3655"/>
    <cfRule type="duplicateValues" dxfId="3695" priority="3656"/>
    <cfRule type="duplicateValues" dxfId="3694" priority="3657"/>
  </conditionalFormatting>
  <conditionalFormatting sqref="D456">
    <cfRule type="duplicateValues" dxfId="3693" priority="3640"/>
    <cfRule type="duplicateValues" dxfId="3692" priority="3641"/>
    <cfRule type="duplicateValues" dxfId="3691" priority="3642"/>
    <cfRule type="duplicateValues" dxfId="3690" priority="3643"/>
    <cfRule type="duplicateValues" dxfId="3689" priority="3644"/>
    <cfRule type="duplicateValues" dxfId="3688" priority="3645"/>
    <cfRule type="duplicateValues" dxfId="3687" priority="3646"/>
    <cfRule type="duplicateValues" dxfId="3686" priority="3647"/>
    <cfRule type="duplicateValues" dxfId="3685" priority="3648"/>
  </conditionalFormatting>
  <conditionalFormatting sqref="D457">
    <cfRule type="duplicateValues" dxfId="3684" priority="3631"/>
    <cfRule type="duplicateValues" dxfId="3683" priority="3632"/>
    <cfRule type="duplicateValues" dxfId="3682" priority="3633"/>
    <cfRule type="duplicateValues" dxfId="3681" priority="3634"/>
    <cfRule type="duplicateValues" dxfId="3680" priority="3635"/>
    <cfRule type="duplicateValues" dxfId="3679" priority="3636"/>
    <cfRule type="duplicateValues" dxfId="3678" priority="3637"/>
    <cfRule type="duplicateValues" dxfId="3677" priority="3638"/>
    <cfRule type="duplicateValues" dxfId="3676" priority="3639"/>
  </conditionalFormatting>
  <conditionalFormatting sqref="D458">
    <cfRule type="duplicateValues" dxfId="3675" priority="3622"/>
    <cfRule type="duplicateValues" dxfId="3674" priority="3623"/>
    <cfRule type="duplicateValues" dxfId="3673" priority="3624"/>
    <cfRule type="duplicateValues" dxfId="3672" priority="3625"/>
    <cfRule type="duplicateValues" dxfId="3671" priority="3626"/>
    <cfRule type="duplicateValues" dxfId="3670" priority="3627"/>
    <cfRule type="duplicateValues" dxfId="3669" priority="3628"/>
    <cfRule type="duplicateValues" dxfId="3668" priority="3629"/>
    <cfRule type="duplicateValues" dxfId="3667" priority="3630"/>
  </conditionalFormatting>
  <conditionalFormatting sqref="D459">
    <cfRule type="duplicateValues" dxfId="3666" priority="3613"/>
    <cfRule type="duplicateValues" dxfId="3665" priority="3614"/>
    <cfRule type="duplicateValues" dxfId="3664" priority="3615"/>
    <cfRule type="duplicateValues" dxfId="3663" priority="3616"/>
    <cfRule type="duplicateValues" dxfId="3662" priority="3617"/>
    <cfRule type="duplicateValues" dxfId="3661" priority="3618"/>
    <cfRule type="duplicateValues" dxfId="3660" priority="3619"/>
    <cfRule type="duplicateValues" dxfId="3659" priority="3620"/>
    <cfRule type="duplicateValues" dxfId="3658" priority="3621"/>
  </conditionalFormatting>
  <conditionalFormatting sqref="D460">
    <cfRule type="duplicateValues" dxfId="3657" priority="3604"/>
    <cfRule type="duplicateValues" dxfId="3656" priority="3605"/>
    <cfRule type="duplicateValues" dxfId="3655" priority="3606"/>
    <cfRule type="duplicateValues" dxfId="3654" priority="3607"/>
    <cfRule type="duplicateValues" dxfId="3653" priority="3608"/>
    <cfRule type="duplicateValues" dxfId="3652" priority="3609"/>
    <cfRule type="duplicateValues" dxfId="3651" priority="3610"/>
    <cfRule type="duplicateValues" dxfId="3650" priority="3611"/>
    <cfRule type="duplicateValues" dxfId="3649" priority="3612"/>
  </conditionalFormatting>
  <conditionalFormatting sqref="D461">
    <cfRule type="duplicateValues" dxfId="3648" priority="3595"/>
    <cfRule type="duplicateValues" dxfId="3647" priority="3596"/>
    <cfRule type="duplicateValues" dxfId="3646" priority="3597"/>
    <cfRule type="duplicateValues" dxfId="3645" priority="3598"/>
    <cfRule type="duplicateValues" dxfId="3644" priority="3599"/>
    <cfRule type="duplicateValues" dxfId="3643" priority="3600"/>
    <cfRule type="duplicateValues" dxfId="3642" priority="3601"/>
    <cfRule type="duplicateValues" dxfId="3641" priority="3602"/>
    <cfRule type="duplicateValues" dxfId="3640" priority="3603"/>
  </conditionalFormatting>
  <conditionalFormatting sqref="D462">
    <cfRule type="duplicateValues" dxfId="3639" priority="3586"/>
    <cfRule type="duplicateValues" dxfId="3638" priority="3587"/>
    <cfRule type="duplicateValues" dxfId="3637" priority="3588"/>
    <cfRule type="duplicateValues" dxfId="3636" priority="3589"/>
    <cfRule type="duplicateValues" dxfId="3635" priority="3590"/>
    <cfRule type="duplicateValues" dxfId="3634" priority="3591"/>
    <cfRule type="duplicateValues" dxfId="3633" priority="3592"/>
    <cfRule type="duplicateValues" dxfId="3632" priority="3593"/>
    <cfRule type="duplicateValues" dxfId="3631" priority="3594"/>
  </conditionalFormatting>
  <conditionalFormatting sqref="D463">
    <cfRule type="duplicateValues" dxfId="3630" priority="3577"/>
    <cfRule type="duplicateValues" dxfId="3629" priority="3578"/>
    <cfRule type="duplicateValues" dxfId="3628" priority="3579"/>
    <cfRule type="duplicateValues" dxfId="3627" priority="3580"/>
    <cfRule type="duplicateValues" dxfId="3626" priority="3581"/>
    <cfRule type="duplicateValues" dxfId="3625" priority="3582"/>
    <cfRule type="duplicateValues" dxfId="3624" priority="3583"/>
    <cfRule type="duplicateValues" dxfId="3623" priority="3584"/>
    <cfRule type="duplicateValues" dxfId="3622" priority="3585"/>
  </conditionalFormatting>
  <conditionalFormatting sqref="D464">
    <cfRule type="duplicateValues" dxfId="3621" priority="3568"/>
    <cfRule type="duplicateValues" dxfId="3620" priority="3569"/>
    <cfRule type="duplicateValues" dxfId="3619" priority="3570"/>
    <cfRule type="duplicateValues" dxfId="3618" priority="3571"/>
    <cfRule type="duplicateValues" dxfId="3617" priority="3572"/>
    <cfRule type="duplicateValues" dxfId="3616" priority="3573"/>
    <cfRule type="duplicateValues" dxfId="3615" priority="3574"/>
    <cfRule type="duplicateValues" dxfId="3614" priority="3575"/>
    <cfRule type="duplicateValues" dxfId="3613" priority="3576"/>
  </conditionalFormatting>
  <conditionalFormatting sqref="D465">
    <cfRule type="duplicateValues" dxfId="3612" priority="3550"/>
    <cfRule type="duplicateValues" dxfId="3611" priority="3551"/>
    <cfRule type="duplicateValues" dxfId="3610" priority="3552"/>
    <cfRule type="duplicateValues" dxfId="3609" priority="3553"/>
    <cfRule type="duplicateValues" dxfId="3608" priority="3554"/>
    <cfRule type="duplicateValues" dxfId="3607" priority="3555"/>
    <cfRule type="duplicateValues" dxfId="3606" priority="3556"/>
    <cfRule type="duplicateValues" dxfId="3605" priority="3557"/>
    <cfRule type="duplicateValues" dxfId="3604" priority="3558"/>
  </conditionalFormatting>
  <conditionalFormatting sqref="D466">
    <cfRule type="duplicateValues" dxfId="3603" priority="3559"/>
    <cfRule type="duplicateValues" dxfId="3602" priority="3560"/>
    <cfRule type="duplicateValues" dxfId="3601" priority="3561"/>
    <cfRule type="duplicateValues" dxfId="3600" priority="3562"/>
    <cfRule type="duplicateValues" dxfId="3599" priority="3563"/>
    <cfRule type="duplicateValues" dxfId="3598" priority="3564"/>
    <cfRule type="duplicateValues" dxfId="3597" priority="3565"/>
    <cfRule type="duplicateValues" dxfId="3596" priority="3566"/>
    <cfRule type="duplicateValues" dxfId="3595" priority="3567"/>
  </conditionalFormatting>
  <conditionalFormatting sqref="D467">
    <cfRule type="duplicateValues" dxfId="3594" priority="3541"/>
    <cfRule type="duplicateValues" dxfId="3593" priority="3542"/>
    <cfRule type="duplicateValues" dxfId="3592" priority="3543"/>
    <cfRule type="duplicateValues" dxfId="3591" priority="3544"/>
    <cfRule type="duplicateValues" dxfId="3590" priority="3545"/>
    <cfRule type="duplicateValues" dxfId="3589" priority="3546"/>
    <cfRule type="duplicateValues" dxfId="3588" priority="3547"/>
    <cfRule type="duplicateValues" dxfId="3587" priority="3548"/>
    <cfRule type="duplicateValues" dxfId="3586" priority="3549"/>
  </conditionalFormatting>
  <conditionalFormatting sqref="D468">
    <cfRule type="duplicateValues" dxfId="3585" priority="3532"/>
    <cfRule type="duplicateValues" dxfId="3584" priority="3533"/>
    <cfRule type="duplicateValues" dxfId="3583" priority="3534"/>
    <cfRule type="duplicateValues" dxfId="3582" priority="3535"/>
    <cfRule type="duplicateValues" dxfId="3581" priority="3536"/>
    <cfRule type="duplicateValues" dxfId="3580" priority="3537"/>
    <cfRule type="duplicateValues" dxfId="3579" priority="3538"/>
    <cfRule type="duplicateValues" dxfId="3578" priority="3539"/>
    <cfRule type="duplicateValues" dxfId="3577" priority="3540"/>
  </conditionalFormatting>
  <conditionalFormatting sqref="D469">
    <cfRule type="duplicateValues" dxfId="3576" priority="3523"/>
    <cfRule type="duplicateValues" dxfId="3575" priority="3524"/>
    <cfRule type="duplicateValues" dxfId="3574" priority="3525"/>
    <cfRule type="duplicateValues" dxfId="3573" priority="3526"/>
    <cfRule type="duplicateValues" dxfId="3572" priority="3527"/>
    <cfRule type="duplicateValues" dxfId="3571" priority="3528"/>
    <cfRule type="duplicateValues" dxfId="3570" priority="3529"/>
    <cfRule type="duplicateValues" dxfId="3569" priority="3530"/>
    <cfRule type="duplicateValues" dxfId="3568" priority="3531"/>
  </conditionalFormatting>
  <conditionalFormatting sqref="D470">
    <cfRule type="duplicateValues" dxfId="3567" priority="3514"/>
    <cfRule type="duplicateValues" dxfId="3566" priority="3515"/>
    <cfRule type="duplicateValues" dxfId="3565" priority="3516"/>
    <cfRule type="duplicateValues" dxfId="3564" priority="3517"/>
    <cfRule type="duplicateValues" dxfId="3563" priority="3518"/>
    <cfRule type="duplicateValues" dxfId="3562" priority="3519"/>
    <cfRule type="duplicateValues" dxfId="3561" priority="3520"/>
    <cfRule type="duplicateValues" dxfId="3560" priority="3521"/>
    <cfRule type="duplicateValues" dxfId="3559" priority="3522"/>
  </conditionalFormatting>
  <conditionalFormatting sqref="D471">
    <cfRule type="duplicateValues" dxfId="3558" priority="3505"/>
    <cfRule type="duplicateValues" dxfId="3557" priority="3506"/>
    <cfRule type="duplicateValues" dxfId="3556" priority="3507"/>
    <cfRule type="duplicateValues" dxfId="3555" priority="3508"/>
    <cfRule type="duplicateValues" dxfId="3554" priority="3509"/>
    <cfRule type="duplicateValues" dxfId="3553" priority="3510"/>
    <cfRule type="duplicateValues" dxfId="3552" priority="3511"/>
    <cfRule type="duplicateValues" dxfId="3551" priority="3512"/>
    <cfRule type="duplicateValues" dxfId="3550" priority="3513"/>
  </conditionalFormatting>
  <conditionalFormatting sqref="D472">
    <cfRule type="duplicateValues" dxfId="3549" priority="3496"/>
    <cfRule type="duplicateValues" dxfId="3548" priority="3497"/>
    <cfRule type="duplicateValues" dxfId="3547" priority="3498"/>
    <cfRule type="duplicateValues" dxfId="3546" priority="3499"/>
    <cfRule type="duplicateValues" dxfId="3545" priority="3500"/>
    <cfRule type="duplicateValues" dxfId="3544" priority="3501"/>
    <cfRule type="duplicateValues" dxfId="3543" priority="3502"/>
    <cfRule type="duplicateValues" dxfId="3542" priority="3503"/>
    <cfRule type="duplicateValues" dxfId="3541" priority="3504"/>
  </conditionalFormatting>
  <conditionalFormatting sqref="D473">
    <cfRule type="duplicateValues" dxfId="3540" priority="3487"/>
    <cfRule type="duplicateValues" dxfId="3539" priority="3488"/>
    <cfRule type="duplicateValues" dxfId="3538" priority="3489"/>
    <cfRule type="duplicateValues" dxfId="3537" priority="3490"/>
    <cfRule type="duplicateValues" dxfId="3536" priority="3491"/>
    <cfRule type="duplicateValues" dxfId="3535" priority="3492"/>
    <cfRule type="duplicateValues" dxfId="3534" priority="3493"/>
    <cfRule type="duplicateValues" dxfId="3533" priority="3494"/>
    <cfRule type="duplicateValues" dxfId="3532" priority="3495"/>
  </conditionalFormatting>
  <conditionalFormatting sqref="D474">
    <cfRule type="duplicateValues" dxfId="3531" priority="3478"/>
    <cfRule type="duplicateValues" dxfId="3530" priority="3479"/>
    <cfRule type="duplicateValues" dxfId="3529" priority="3480"/>
    <cfRule type="duplicateValues" dxfId="3528" priority="3481"/>
    <cfRule type="duplicateValues" dxfId="3527" priority="3482"/>
    <cfRule type="duplicateValues" dxfId="3526" priority="3483"/>
    <cfRule type="duplicateValues" dxfId="3525" priority="3484"/>
    <cfRule type="duplicateValues" dxfId="3524" priority="3485"/>
    <cfRule type="duplicateValues" dxfId="3523" priority="3486"/>
  </conditionalFormatting>
  <conditionalFormatting sqref="D475">
    <cfRule type="duplicateValues" dxfId="3522" priority="3469"/>
    <cfRule type="duplicateValues" dxfId="3521" priority="3470"/>
    <cfRule type="duplicateValues" dxfId="3520" priority="3471"/>
    <cfRule type="duplicateValues" dxfId="3519" priority="3472"/>
    <cfRule type="duplicateValues" dxfId="3518" priority="3473"/>
    <cfRule type="duplicateValues" dxfId="3517" priority="3474"/>
    <cfRule type="duplicateValues" dxfId="3516" priority="3475"/>
    <cfRule type="duplicateValues" dxfId="3515" priority="3476"/>
    <cfRule type="duplicateValues" dxfId="3514" priority="3477"/>
  </conditionalFormatting>
  <conditionalFormatting sqref="D476">
    <cfRule type="duplicateValues" dxfId="3513" priority="3460"/>
    <cfRule type="duplicateValues" dxfId="3512" priority="3461"/>
    <cfRule type="duplicateValues" dxfId="3511" priority="3462"/>
    <cfRule type="duplicateValues" dxfId="3510" priority="3463"/>
    <cfRule type="duplicateValues" dxfId="3509" priority="3464"/>
    <cfRule type="duplicateValues" dxfId="3508" priority="3465"/>
    <cfRule type="duplicateValues" dxfId="3507" priority="3466"/>
    <cfRule type="duplicateValues" dxfId="3506" priority="3467"/>
    <cfRule type="duplicateValues" dxfId="3505" priority="3468"/>
  </conditionalFormatting>
  <conditionalFormatting sqref="D477">
    <cfRule type="duplicateValues" dxfId="3504" priority="3451"/>
    <cfRule type="duplicateValues" dxfId="3503" priority="3452"/>
    <cfRule type="duplicateValues" dxfId="3502" priority="3453"/>
    <cfRule type="duplicateValues" dxfId="3501" priority="3454"/>
    <cfRule type="duplicateValues" dxfId="3500" priority="3455"/>
    <cfRule type="duplicateValues" dxfId="3499" priority="3456"/>
    <cfRule type="duplicateValues" dxfId="3498" priority="3457"/>
    <cfRule type="duplicateValues" dxfId="3497" priority="3458"/>
    <cfRule type="duplicateValues" dxfId="3496" priority="3459"/>
  </conditionalFormatting>
  <conditionalFormatting sqref="D478">
    <cfRule type="duplicateValues" dxfId="3495" priority="3442"/>
    <cfRule type="duplicateValues" dxfId="3494" priority="3443"/>
    <cfRule type="duplicateValues" dxfId="3493" priority="3444"/>
    <cfRule type="duplicateValues" dxfId="3492" priority="3445"/>
    <cfRule type="duplicateValues" dxfId="3491" priority="3446"/>
    <cfRule type="duplicateValues" dxfId="3490" priority="3447"/>
    <cfRule type="duplicateValues" dxfId="3489" priority="3448"/>
    <cfRule type="duplicateValues" dxfId="3488" priority="3449"/>
    <cfRule type="duplicateValues" dxfId="3487" priority="3450"/>
  </conditionalFormatting>
  <conditionalFormatting sqref="D479">
    <cfRule type="duplicateValues" dxfId="3486" priority="3433"/>
    <cfRule type="duplicateValues" dxfId="3485" priority="3434"/>
    <cfRule type="duplicateValues" dxfId="3484" priority="3435"/>
    <cfRule type="duplicateValues" dxfId="3483" priority="3436"/>
    <cfRule type="duplicateValues" dxfId="3482" priority="3437"/>
    <cfRule type="duplicateValues" dxfId="3481" priority="3438"/>
    <cfRule type="duplicateValues" dxfId="3480" priority="3439"/>
    <cfRule type="duplicateValues" dxfId="3479" priority="3440"/>
    <cfRule type="duplicateValues" dxfId="3478" priority="3441"/>
  </conditionalFormatting>
  <conditionalFormatting sqref="D480">
    <cfRule type="duplicateValues" dxfId="3477" priority="3424"/>
    <cfRule type="duplicateValues" dxfId="3476" priority="3425"/>
    <cfRule type="duplicateValues" dxfId="3475" priority="3426"/>
    <cfRule type="duplicateValues" dxfId="3474" priority="3427"/>
    <cfRule type="duplicateValues" dxfId="3473" priority="3428"/>
    <cfRule type="duplicateValues" dxfId="3472" priority="3429"/>
    <cfRule type="duplicateValues" dxfId="3471" priority="3430"/>
    <cfRule type="duplicateValues" dxfId="3470" priority="3431"/>
    <cfRule type="duplicateValues" dxfId="3469" priority="3432"/>
  </conditionalFormatting>
  <conditionalFormatting sqref="D481">
    <cfRule type="duplicateValues" dxfId="3468" priority="3415"/>
    <cfRule type="duplicateValues" dxfId="3467" priority="3416"/>
    <cfRule type="duplicateValues" dxfId="3466" priority="3417"/>
    <cfRule type="duplicateValues" dxfId="3465" priority="3418"/>
    <cfRule type="duplicateValues" dxfId="3464" priority="3419"/>
    <cfRule type="duplicateValues" dxfId="3463" priority="3420"/>
    <cfRule type="duplicateValues" dxfId="3462" priority="3421"/>
    <cfRule type="duplicateValues" dxfId="3461" priority="3422"/>
    <cfRule type="duplicateValues" dxfId="3460" priority="3423"/>
  </conditionalFormatting>
  <conditionalFormatting sqref="D482">
    <cfRule type="duplicateValues" dxfId="3459" priority="3406"/>
    <cfRule type="duplicateValues" dxfId="3458" priority="3407"/>
    <cfRule type="duplicateValues" dxfId="3457" priority="3408"/>
    <cfRule type="duplicateValues" dxfId="3456" priority="3409"/>
    <cfRule type="duplicateValues" dxfId="3455" priority="3410"/>
    <cfRule type="duplicateValues" dxfId="3454" priority="3411"/>
    <cfRule type="duplicateValues" dxfId="3453" priority="3412"/>
    <cfRule type="duplicateValues" dxfId="3452" priority="3413"/>
    <cfRule type="duplicateValues" dxfId="3451" priority="3414"/>
  </conditionalFormatting>
  <conditionalFormatting sqref="B483:C483">
    <cfRule type="duplicateValues" dxfId="3450" priority="3401"/>
    <cfRule type="duplicateValues" dxfId="3449" priority="3402"/>
    <cfRule type="duplicateValues" dxfId="3448" priority="3403"/>
    <cfRule type="duplicateValues" dxfId="3447" priority="3404"/>
    <cfRule type="duplicateValues" dxfId="3446" priority="3405"/>
  </conditionalFormatting>
  <conditionalFormatting sqref="D483">
    <cfRule type="duplicateValues" dxfId="3445" priority="3392"/>
    <cfRule type="duplicateValues" dxfId="3444" priority="3393"/>
    <cfRule type="duplicateValues" dxfId="3443" priority="3394"/>
    <cfRule type="duplicateValues" dxfId="3442" priority="3395"/>
    <cfRule type="duplicateValues" dxfId="3441" priority="3396"/>
    <cfRule type="duplicateValues" dxfId="3440" priority="3397"/>
    <cfRule type="duplicateValues" dxfId="3439" priority="3398"/>
    <cfRule type="duplicateValues" dxfId="3438" priority="3399"/>
    <cfRule type="duplicateValues" dxfId="3437" priority="3400"/>
  </conditionalFormatting>
  <conditionalFormatting sqref="D484">
    <cfRule type="duplicateValues" dxfId="3436" priority="3383"/>
    <cfRule type="duplicateValues" dxfId="3435" priority="3384"/>
    <cfRule type="duplicateValues" dxfId="3434" priority="3385"/>
    <cfRule type="duplicateValues" dxfId="3433" priority="3386"/>
    <cfRule type="duplicateValues" dxfId="3432" priority="3387"/>
    <cfRule type="duplicateValues" dxfId="3431" priority="3388"/>
    <cfRule type="duplicateValues" dxfId="3430" priority="3389"/>
    <cfRule type="duplicateValues" dxfId="3429" priority="3390"/>
    <cfRule type="duplicateValues" dxfId="3428" priority="3391"/>
  </conditionalFormatting>
  <conditionalFormatting sqref="D485">
    <cfRule type="duplicateValues" dxfId="3427" priority="3374"/>
    <cfRule type="duplicateValues" dxfId="3426" priority="3375"/>
    <cfRule type="duplicateValues" dxfId="3425" priority="3376"/>
    <cfRule type="duplicateValues" dxfId="3424" priority="3377"/>
    <cfRule type="duplicateValues" dxfId="3423" priority="3378"/>
    <cfRule type="duplicateValues" dxfId="3422" priority="3379"/>
    <cfRule type="duplicateValues" dxfId="3421" priority="3380"/>
    <cfRule type="duplicateValues" dxfId="3420" priority="3381"/>
    <cfRule type="duplicateValues" dxfId="3419" priority="3382"/>
  </conditionalFormatting>
  <conditionalFormatting sqref="D486">
    <cfRule type="duplicateValues" dxfId="3418" priority="3365"/>
    <cfRule type="duplicateValues" dxfId="3417" priority="3366"/>
    <cfRule type="duplicateValues" dxfId="3416" priority="3367"/>
    <cfRule type="duplicateValues" dxfId="3415" priority="3368"/>
    <cfRule type="duplicateValues" dxfId="3414" priority="3369"/>
    <cfRule type="duplicateValues" dxfId="3413" priority="3370"/>
    <cfRule type="duplicateValues" dxfId="3412" priority="3371"/>
    <cfRule type="duplicateValues" dxfId="3411" priority="3372"/>
    <cfRule type="duplicateValues" dxfId="3410" priority="3373"/>
  </conditionalFormatting>
  <conditionalFormatting sqref="D487">
    <cfRule type="duplicateValues" dxfId="3409" priority="3356"/>
    <cfRule type="duplicateValues" dxfId="3408" priority="3357"/>
    <cfRule type="duplicateValues" dxfId="3407" priority="3358"/>
    <cfRule type="duplicateValues" dxfId="3406" priority="3359"/>
    <cfRule type="duplicateValues" dxfId="3405" priority="3360"/>
    <cfRule type="duplicateValues" dxfId="3404" priority="3361"/>
    <cfRule type="duplicateValues" dxfId="3403" priority="3362"/>
    <cfRule type="duplicateValues" dxfId="3402" priority="3363"/>
    <cfRule type="duplicateValues" dxfId="3401" priority="3364"/>
  </conditionalFormatting>
  <conditionalFormatting sqref="D488">
    <cfRule type="duplicateValues" dxfId="3400" priority="3347"/>
    <cfRule type="duplicateValues" dxfId="3399" priority="3348"/>
    <cfRule type="duplicateValues" dxfId="3398" priority="3349"/>
    <cfRule type="duplicateValues" dxfId="3397" priority="3350"/>
    <cfRule type="duplicateValues" dxfId="3396" priority="3351"/>
    <cfRule type="duplicateValues" dxfId="3395" priority="3352"/>
    <cfRule type="duplicateValues" dxfId="3394" priority="3353"/>
    <cfRule type="duplicateValues" dxfId="3393" priority="3354"/>
    <cfRule type="duplicateValues" dxfId="3392" priority="3355"/>
  </conditionalFormatting>
  <conditionalFormatting sqref="D489">
    <cfRule type="duplicateValues" dxfId="3391" priority="3338"/>
    <cfRule type="duplicateValues" dxfId="3390" priority="3339"/>
    <cfRule type="duplicateValues" dxfId="3389" priority="3340"/>
    <cfRule type="duplicateValues" dxfId="3388" priority="3341"/>
    <cfRule type="duplicateValues" dxfId="3387" priority="3342"/>
    <cfRule type="duplicateValues" dxfId="3386" priority="3343"/>
    <cfRule type="duplicateValues" dxfId="3385" priority="3344"/>
    <cfRule type="duplicateValues" dxfId="3384" priority="3345"/>
    <cfRule type="duplicateValues" dxfId="3383" priority="3346"/>
  </conditionalFormatting>
  <conditionalFormatting sqref="D490">
    <cfRule type="duplicateValues" dxfId="3382" priority="3329"/>
    <cfRule type="duplicateValues" dxfId="3381" priority="3330"/>
    <cfRule type="duplicateValues" dxfId="3380" priority="3331"/>
    <cfRule type="duplicateValues" dxfId="3379" priority="3332"/>
    <cfRule type="duplicateValues" dxfId="3378" priority="3333"/>
    <cfRule type="duplicateValues" dxfId="3377" priority="3334"/>
    <cfRule type="duplicateValues" dxfId="3376" priority="3335"/>
    <cfRule type="duplicateValues" dxfId="3375" priority="3336"/>
    <cfRule type="duplicateValues" dxfId="3374" priority="3337"/>
  </conditionalFormatting>
  <conditionalFormatting sqref="D491">
    <cfRule type="duplicateValues" dxfId="3373" priority="3320"/>
    <cfRule type="duplicateValues" dxfId="3372" priority="3321"/>
    <cfRule type="duplicateValues" dxfId="3371" priority="3322"/>
    <cfRule type="duplicateValues" dxfId="3370" priority="3323"/>
    <cfRule type="duplicateValues" dxfId="3369" priority="3324"/>
    <cfRule type="duplicateValues" dxfId="3368" priority="3325"/>
    <cfRule type="duplicateValues" dxfId="3367" priority="3326"/>
    <cfRule type="duplicateValues" dxfId="3366" priority="3327"/>
    <cfRule type="duplicateValues" dxfId="3365" priority="3328"/>
  </conditionalFormatting>
  <conditionalFormatting sqref="D492">
    <cfRule type="duplicateValues" dxfId="3364" priority="3311"/>
    <cfRule type="duplicateValues" dxfId="3363" priority="3312"/>
    <cfRule type="duplicateValues" dxfId="3362" priority="3313"/>
    <cfRule type="duplicateValues" dxfId="3361" priority="3314"/>
    <cfRule type="duplicateValues" dxfId="3360" priority="3315"/>
    <cfRule type="duplicateValues" dxfId="3359" priority="3316"/>
    <cfRule type="duplicateValues" dxfId="3358" priority="3317"/>
    <cfRule type="duplicateValues" dxfId="3357" priority="3318"/>
    <cfRule type="duplicateValues" dxfId="3356" priority="3319"/>
  </conditionalFormatting>
  <conditionalFormatting sqref="D493">
    <cfRule type="duplicateValues" dxfId="3355" priority="3302"/>
    <cfRule type="duplicateValues" dxfId="3354" priority="3303"/>
    <cfRule type="duplicateValues" dxfId="3353" priority="3304"/>
    <cfRule type="duplicateValues" dxfId="3352" priority="3305"/>
    <cfRule type="duplicateValues" dxfId="3351" priority="3306"/>
    <cfRule type="duplicateValues" dxfId="3350" priority="3307"/>
    <cfRule type="duplicateValues" dxfId="3349" priority="3308"/>
    <cfRule type="duplicateValues" dxfId="3348" priority="3309"/>
    <cfRule type="duplicateValues" dxfId="3347" priority="3310"/>
  </conditionalFormatting>
  <conditionalFormatting sqref="D494">
    <cfRule type="duplicateValues" dxfId="3346" priority="3293"/>
    <cfRule type="duplicateValues" dxfId="3345" priority="3294"/>
    <cfRule type="duplicateValues" dxfId="3344" priority="3295"/>
    <cfRule type="duplicateValues" dxfId="3343" priority="3296"/>
    <cfRule type="duplicateValues" dxfId="3342" priority="3297"/>
    <cfRule type="duplicateValues" dxfId="3341" priority="3298"/>
    <cfRule type="duplicateValues" dxfId="3340" priority="3299"/>
    <cfRule type="duplicateValues" dxfId="3339" priority="3300"/>
    <cfRule type="duplicateValues" dxfId="3338" priority="3301"/>
  </conditionalFormatting>
  <conditionalFormatting sqref="D495">
    <cfRule type="duplicateValues" dxfId="3337" priority="3284"/>
    <cfRule type="duplicateValues" dxfId="3336" priority="3285"/>
    <cfRule type="duplicateValues" dxfId="3335" priority="3286"/>
    <cfRule type="duplicateValues" dxfId="3334" priority="3287"/>
    <cfRule type="duplicateValues" dxfId="3333" priority="3288"/>
    <cfRule type="duplicateValues" dxfId="3332" priority="3289"/>
    <cfRule type="duplicateValues" dxfId="3331" priority="3290"/>
    <cfRule type="duplicateValues" dxfId="3330" priority="3291"/>
    <cfRule type="duplicateValues" dxfId="3329" priority="3292"/>
  </conditionalFormatting>
  <conditionalFormatting sqref="D496">
    <cfRule type="duplicateValues" dxfId="3328" priority="3275"/>
    <cfRule type="duplicateValues" dxfId="3327" priority="3276"/>
    <cfRule type="duplicateValues" dxfId="3326" priority="3277"/>
    <cfRule type="duplicateValues" dxfId="3325" priority="3278"/>
    <cfRule type="duplicateValues" dxfId="3324" priority="3279"/>
    <cfRule type="duplicateValues" dxfId="3323" priority="3280"/>
    <cfRule type="duplicateValues" dxfId="3322" priority="3281"/>
    <cfRule type="duplicateValues" dxfId="3321" priority="3282"/>
    <cfRule type="duplicateValues" dxfId="3320" priority="3283"/>
  </conditionalFormatting>
  <conditionalFormatting sqref="D497">
    <cfRule type="duplicateValues" dxfId="3319" priority="3266"/>
    <cfRule type="duplicateValues" dxfId="3318" priority="3267"/>
    <cfRule type="duplicateValues" dxfId="3317" priority="3268"/>
    <cfRule type="duplicateValues" dxfId="3316" priority="3269"/>
    <cfRule type="duplicateValues" dxfId="3315" priority="3270"/>
    <cfRule type="duplicateValues" dxfId="3314" priority="3271"/>
    <cfRule type="duplicateValues" dxfId="3313" priority="3272"/>
    <cfRule type="duplicateValues" dxfId="3312" priority="3273"/>
    <cfRule type="duplicateValues" dxfId="3311" priority="3274"/>
  </conditionalFormatting>
  <conditionalFormatting sqref="D498">
    <cfRule type="duplicateValues" dxfId="3310" priority="3257"/>
    <cfRule type="duplicateValues" dxfId="3309" priority="3258"/>
    <cfRule type="duplicateValues" dxfId="3308" priority="3259"/>
    <cfRule type="duplicateValues" dxfId="3307" priority="3260"/>
    <cfRule type="duplicateValues" dxfId="3306" priority="3261"/>
    <cfRule type="duplicateValues" dxfId="3305" priority="3262"/>
    <cfRule type="duplicateValues" dxfId="3304" priority="3263"/>
    <cfRule type="duplicateValues" dxfId="3303" priority="3264"/>
    <cfRule type="duplicateValues" dxfId="3302" priority="3265"/>
  </conditionalFormatting>
  <conditionalFormatting sqref="D499">
    <cfRule type="duplicateValues" dxfId="3301" priority="3248"/>
    <cfRule type="duplicateValues" dxfId="3300" priority="3249"/>
    <cfRule type="duplicateValues" dxfId="3299" priority="3250"/>
    <cfRule type="duplicateValues" dxfId="3298" priority="3251"/>
    <cfRule type="duplicateValues" dxfId="3297" priority="3252"/>
    <cfRule type="duplicateValues" dxfId="3296" priority="3253"/>
    <cfRule type="duplicateValues" dxfId="3295" priority="3254"/>
    <cfRule type="duplicateValues" dxfId="3294" priority="3255"/>
    <cfRule type="duplicateValues" dxfId="3293" priority="3256"/>
  </conditionalFormatting>
  <conditionalFormatting sqref="D500">
    <cfRule type="duplicateValues" dxfId="3292" priority="3239"/>
    <cfRule type="duplicateValues" dxfId="3291" priority="3240"/>
    <cfRule type="duplicateValues" dxfId="3290" priority="3241"/>
    <cfRule type="duplicateValues" dxfId="3289" priority="3242"/>
    <cfRule type="duplicateValues" dxfId="3288" priority="3243"/>
    <cfRule type="duplicateValues" dxfId="3287" priority="3244"/>
    <cfRule type="duplicateValues" dxfId="3286" priority="3245"/>
    <cfRule type="duplicateValues" dxfId="3285" priority="3246"/>
    <cfRule type="duplicateValues" dxfId="3284" priority="3247"/>
  </conditionalFormatting>
  <conditionalFormatting sqref="D501">
    <cfRule type="duplicateValues" dxfId="3283" priority="3230"/>
    <cfRule type="duplicateValues" dxfId="3282" priority="3231"/>
    <cfRule type="duplicateValues" dxfId="3281" priority="3232"/>
    <cfRule type="duplicateValues" dxfId="3280" priority="3233"/>
    <cfRule type="duplicateValues" dxfId="3279" priority="3234"/>
    <cfRule type="duplicateValues" dxfId="3278" priority="3235"/>
    <cfRule type="duplicateValues" dxfId="3277" priority="3236"/>
    <cfRule type="duplicateValues" dxfId="3276" priority="3237"/>
    <cfRule type="duplicateValues" dxfId="3275" priority="3238"/>
  </conditionalFormatting>
  <conditionalFormatting sqref="D502">
    <cfRule type="duplicateValues" dxfId="3274" priority="3221"/>
    <cfRule type="duplicateValues" dxfId="3273" priority="3222"/>
    <cfRule type="duplicateValues" dxfId="3272" priority="3223"/>
    <cfRule type="duplicateValues" dxfId="3271" priority="3224"/>
    <cfRule type="duplicateValues" dxfId="3270" priority="3225"/>
    <cfRule type="duplicateValues" dxfId="3269" priority="3226"/>
    <cfRule type="duplicateValues" dxfId="3268" priority="3227"/>
    <cfRule type="duplicateValues" dxfId="3267" priority="3228"/>
    <cfRule type="duplicateValues" dxfId="3266" priority="3229"/>
  </conditionalFormatting>
  <conditionalFormatting sqref="D503">
    <cfRule type="duplicateValues" dxfId="3265" priority="3212"/>
    <cfRule type="duplicateValues" dxfId="3264" priority="3213"/>
    <cfRule type="duplicateValues" dxfId="3263" priority="3214"/>
    <cfRule type="duplicateValues" dxfId="3262" priority="3215"/>
    <cfRule type="duplicateValues" dxfId="3261" priority="3216"/>
    <cfRule type="duplicateValues" dxfId="3260" priority="3217"/>
    <cfRule type="duplicateValues" dxfId="3259" priority="3218"/>
    <cfRule type="duplicateValues" dxfId="3258" priority="3219"/>
    <cfRule type="duplicateValues" dxfId="3257" priority="3220"/>
  </conditionalFormatting>
  <conditionalFormatting sqref="D504">
    <cfRule type="duplicateValues" dxfId="3256" priority="3203"/>
    <cfRule type="duplicateValues" dxfId="3255" priority="3204"/>
    <cfRule type="duplicateValues" dxfId="3254" priority="3205"/>
    <cfRule type="duplicateValues" dxfId="3253" priority="3206"/>
    <cfRule type="duplicateValues" dxfId="3252" priority="3207"/>
    <cfRule type="duplicateValues" dxfId="3251" priority="3208"/>
    <cfRule type="duplicateValues" dxfId="3250" priority="3209"/>
    <cfRule type="duplicateValues" dxfId="3249" priority="3210"/>
    <cfRule type="duplicateValues" dxfId="3248" priority="3211"/>
  </conditionalFormatting>
  <conditionalFormatting sqref="B505:C505">
    <cfRule type="duplicateValues" dxfId="3247" priority="3198"/>
    <cfRule type="duplicateValues" dxfId="3246" priority="3199"/>
    <cfRule type="duplicateValues" dxfId="3245" priority="3200"/>
    <cfRule type="duplicateValues" dxfId="3244" priority="3201"/>
    <cfRule type="duplicateValues" dxfId="3243" priority="3202"/>
  </conditionalFormatting>
  <conditionalFormatting sqref="D505">
    <cfRule type="duplicateValues" dxfId="3242" priority="2973"/>
    <cfRule type="duplicateValues" dxfId="3241" priority="2974"/>
    <cfRule type="duplicateValues" dxfId="3240" priority="2975"/>
    <cfRule type="duplicateValues" dxfId="3239" priority="2976"/>
    <cfRule type="duplicateValues" dxfId="3238" priority="2977"/>
    <cfRule type="duplicateValues" dxfId="3237" priority="2978"/>
    <cfRule type="duplicateValues" dxfId="3236" priority="2979"/>
    <cfRule type="duplicateValues" dxfId="3235" priority="2980"/>
    <cfRule type="duplicateValues" dxfId="3234" priority="2981"/>
  </conditionalFormatting>
  <conditionalFormatting sqref="D506">
    <cfRule type="duplicateValues" dxfId="3233" priority="2964"/>
    <cfRule type="duplicateValues" dxfId="3232" priority="2965"/>
    <cfRule type="duplicateValues" dxfId="3231" priority="2966"/>
    <cfRule type="duplicateValues" dxfId="3230" priority="2967"/>
    <cfRule type="duplicateValues" dxfId="3229" priority="2968"/>
    <cfRule type="duplicateValues" dxfId="3228" priority="2969"/>
    <cfRule type="duplicateValues" dxfId="3227" priority="2970"/>
    <cfRule type="duplicateValues" dxfId="3226" priority="2971"/>
    <cfRule type="duplicateValues" dxfId="3225" priority="2972"/>
  </conditionalFormatting>
  <conditionalFormatting sqref="D507">
    <cfRule type="duplicateValues" dxfId="3224" priority="2955"/>
    <cfRule type="duplicateValues" dxfId="3223" priority="2956"/>
    <cfRule type="duplicateValues" dxfId="3222" priority="2957"/>
    <cfRule type="duplicateValues" dxfId="3221" priority="2958"/>
    <cfRule type="duplicateValues" dxfId="3220" priority="2959"/>
    <cfRule type="duplicateValues" dxfId="3219" priority="2960"/>
    <cfRule type="duplicateValues" dxfId="3218" priority="2961"/>
    <cfRule type="duplicateValues" dxfId="3217" priority="2962"/>
    <cfRule type="duplicateValues" dxfId="3216" priority="2963"/>
  </conditionalFormatting>
  <conditionalFormatting sqref="D508">
    <cfRule type="duplicateValues" dxfId="3215" priority="2946"/>
    <cfRule type="duplicateValues" dxfId="3214" priority="2947"/>
    <cfRule type="duplicateValues" dxfId="3213" priority="2948"/>
    <cfRule type="duplicateValues" dxfId="3212" priority="2949"/>
    <cfRule type="duplicateValues" dxfId="3211" priority="2950"/>
    <cfRule type="duplicateValues" dxfId="3210" priority="2951"/>
    <cfRule type="duplicateValues" dxfId="3209" priority="2952"/>
    <cfRule type="duplicateValues" dxfId="3208" priority="2953"/>
    <cfRule type="duplicateValues" dxfId="3207" priority="2954"/>
  </conditionalFormatting>
  <conditionalFormatting sqref="D509">
    <cfRule type="duplicateValues" dxfId="3206" priority="2937"/>
    <cfRule type="duplicateValues" dxfId="3205" priority="2938"/>
    <cfRule type="duplicateValues" dxfId="3204" priority="2939"/>
    <cfRule type="duplicateValues" dxfId="3203" priority="2940"/>
    <cfRule type="duplicateValues" dxfId="3202" priority="2941"/>
    <cfRule type="duplicateValues" dxfId="3201" priority="2942"/>
    <cfRule type="duplicateValues" dxfId="3200" priority="2943"/>
    <cfRule type="duplicateValues" dxfId="3199" priority="2944"/>
    <cfRule type="duplicateValues" dxfId="3198" priority="2945"/>
  </conditionalFormatting>
  <conditionalFormatting sqref="D510">
    <cfRule type="duplicateValues" dxfId="3197" priority="2928"/>
    <cfRule type="duplicateValues" dxfId="3196" priority="2929"/>
    <cfRule type="duplicateValues" dxfId="3195" priority="2930"/>
    <cfRule type="duplicateValues" dxfId="3194" priority="2931"/>
    <cfRule type="duplicateValues" dxfId="3193" priority="2932"/>
    <cfRule type="duplicateValues" dxfId="3192" priority="2933"/>
    <cfRule type="duplicateValues" dxfId="3191" priority="2934"/>
    <cfRule type="duplicateValues" dxfId="3190" priority="2935"/>
    <cfRule type="duplicateValues" dxfId="3189" priority="2936"/>
  </conditionalFormatting>
  <conditionalFormatting sqref="D511">
    <cfRule type="duplicateValues" dxfId="3188" priority="2919"/>
    <cfRule type="duplicateValues" dxfId="3187" priority="2920"/>
    <cfRule type="duplicateValues" dxfId="3186" priority="2921"/>
    <cfRule type="duplicateValues" dxfId="3185" priority="2922"/>
    <cfRule type="duplicateValues" dxfId="3184" priority="2923"/>
    <cfRule type="duplicateValues" dxfId="3183" priority="2924"/>
    <cfRule type="duplicateValues" dxfId="3182" priority="2925"/>
    <cfRule type="duplicateValues" dxfId="3181" priority="2926"/>
    <cfRule type="duplicateValues" dxfId="3180" priority="2927"/>
  </conditionalFormatting>
  <conditionalFormatting sqref="D512">
    <cfRule type="duplicateValues" dxfId="3179" priority="2910"/>
    <cfRule type="duplicateValues" dxfId="3178" priority="2911"/>
    <cfRule type="duplicateValues" dxfId="3177" priority="2912"/>
    <cfRule type="duplicateValues" dxfId="3176" priority="2913"/>
    <cfRule type="duplicateValues" dxfId="3175" priority="2914"/>
    <cfRule type="duplicateValues" dxfId="3174" priority="2915"/>
    <cfRule type="duplicateValues" dxfId="3173" priority="2916"/>
    <cfRule type="duplicateValues" dxfId="3172" priority="2917"/>
    <cfRule type="duplicateValues" dxfId="3171" priority="2918"/>
  </conditionalFormatting>
  <conditionalFormatting sqref="D513">
    <cfRule type="duplicateValues" dxfId="3170" priority="2901"/>
    <cfRule type="duplicateValues" dxfId="3169" priority="2902"/>
    <cfRule type="duplicateValues" dxfId="3168" priority="2903"/>
    <cfRule type="duplicateValues" dxfId="3167" priority="2904"/>
    <cfRule type="duplicateValues" dxfId="3166" priority="2905"/>
    <cfRule type="duplicateValues" dxfId="3165" priority="2906"/>
    <cfRule type="duplicateValues" dxfId="3164" priority="2907"/>
    <cfRule type="duplicateValues" dxfId="3163" priority="2908"/>
    <cfRule type="duplicateValues" dxfId="3162" priority="2909"/>
  </conditionalFormatting>
  <conditionalFormatting sqref="D514">
    <cfRule type="duplicateValues" dxfId="3161" priority="2892"/>
    <cfRule type="duplicateValues" dxfId="3160" priority="2893"/>
    <cfRule type="duplicateValues" dxfId="3159" priority="2894"/>
    <cfRule type="duplicateValues" dxfId="3158" priority="2895"/>
    <cfRule type="duplicateValues" dxfId="3157" priority="2896"/>
    <cfRule type="duplicateValues" dxfId="3156" priority="2897"/>
    <cfRule type="duplicateValues" dxfId="3155" priority="2898"/>
    <cfRule type="duplicateValues" dxfId="3154" priority="2899"/>
    <cfRule type="duplicateValues" dxfId="3153" priority="2900"/>
  </conditionalFormatting>
  <conditionalFormatting sqref="D515">
    <cfRule type="duplicateValues" dxfId="3152" priority="2883"/>
    <cfRule type="duplicateValues" dxfId="3151" priority="2884"/>
    <cfRule type="duplicateValues" dxfId="3150" priority="2885"/>
    <cfRule type="duplicateValues" dxfId="3149" priority="2886"/>
    <cfRule type="duplicateValues" dxfId="3148" priority="2887"/>
    <cfRule type="duplicateValues" dxfId="3147" priority="2888"/>
    <cfRule type="duplicateValues" dxfId="3146" priority="2889"/>
    <cfRule type="duplicateValues" dxfId="3145" priority="2890"/>
    <cfRule type="duplicateValues" dxfId="3144" priority="2891"/>
  </conditionalFormatting>
  <conditionalFormatting sqref="D516">
    <cfRule type="duplicateValues" dxfId="3143" priority="2874"/>
    <cfRule type="duplicateValues" dxfId="3142" priority="2875"/>
    <cfRule type="duplicateValues" dxfId="3141" priority="2876"/>
    <cfRule type="duplicateValues" dxfId="3140" priority="2877"/>
    <cfRule type="duplicateValues" dxfId="3139" priority="2878"/>
    <cfRule type="duplicateValues" dxfId="3138" priority="2879"/>
    <cfRule type="duplicateValues" dxfId="3137" priority="2880"/>
    <cfRule type="duplicateValues" dxfId="3136" priority="2881"/>
    <cfRule type="duplicateValues" dxfId="3135" priority="2882"/>
  </conditionalFormatting>
  <conditionalFormatting sqref="D517">
    <cfRule type="duplicateValues" dxfId="3134" priority="2865"/>
    <cfRule type="duplicateValues" dxfId="3133" priority="2866"/>
    <cfRule type="duplicateValues" dxfId="3132" priority="2867"/>
    <cfRule type="duplicateValues" dxfId="3131" priority="2868"/>
    <cfRule type="duplicateValues" dxfId="3130" priority="2869"/>
    <cfRule type="duplicateValues" dxfId="3129" priority="2870"/>
    <cfRule type="duplicateValues" dxfId="3128" priority="2871"/>
    <cfRule type="duplicateValues" dxfId="3127" priority="2872"/>
    <cfRule type="duplicateValues" dxfId="3126" priority="2873"/>
  </conditionalFormatting>
  <conditionalFormatting sqref="D518">
    <cfRule type="duplicateValues" dxfId="3125" priority="2856"/>
    <cfRule type="duplicateValues" dxfId="3124" priority="2857"/>
    <cfRule type="duplicateValues" dxfId="3123" priority="2858"/>
    <cfRule type="duplicateValues" dxfId="3122" priority="2859"/>
    <cfRule type="duplicateValues" dxfId="3121" priority="2860"/>
    <cfRule type="duplicateValues" dxfId="3120" priority="2861"/>
    <cfRule type="duplicateValues" dxfId="3119" priority="2862"/>
    <cfRule type="duplicateValues" dxfId="3118" priority="2863"/>
    <cfRule type="duplicateValues" dxfId="3117" priority="2864"/>
  </conditionalFormatting>
  <conditionalFormatting sqref="D519">
    <cfRule type="duplicateValues" dxfId="3116" priority="2847"/>
    <cfRule type="duplicateValues" dxfId="3115" priority="2848"/>
    <cfRule type="duplicateValues" dxfId="3114" priority="2849"/>
    <cfRule type="duplicateValues" dxfId="3113" priority="2850"/>
    <cfRule type="duplicateValues" dxfId="3112" priority="2851"/>
    <cfRule type="duplicateValues" dxfId="3111" priority="2852"/>
    <cfRule type="duplicateValues" dxfId="3110" priority="2853"/>
    <cfRule type="duplicateValues" dxfId="3109" priority="2854"/>
    <cfRule type="duplicateValues" dxfId="3108" priority="2855"/>
  </conditionalFormatting>
  <conditionalFormatting sqref="D520">
    <cfRule type="duplicateValues" dxfId="3107" priority="2838"/>
    <cfRule type="duplicateValues" dxfId="3106" priority="2839"/>
    <cfRule type="duplicateValues" dxfId="3105" priority="2840"/>
    <cfRule type="duplicateValues" dxfId="3104" priority="2841"/>
    <cfRule type="duplicateValues" dxfId="3103" priority="2842"/>
    <cfRule type="duplicateValues" dxfId="3102" priority="2843"/>
    <cfRule type="duplicateValues" dxfId="3101" priority="2844"/>
    <cfRule type="duplicateValues" dxfId="3100" priority="2845"/>
    <cfRule type="duplicateValues" dxfId="3099" priority="2846"/>
  </conditionalFormatting>
  <conditionalFormatting sqref="D521">
    <cfRule type="duplicateValues" dxfId="3098" priority="2829"/>
    <cfRule type="duplicateValues" dxfId="3097" priority="2830"/>
    <cfRule type="duplicateValues" dxfId="3096" priority="2831"/>
    <cfRule type="duplicateValues" dxfId="3095" priority="2832"/>
    <cfRule type="duplicateValues" dxfId="3094" priority="2833"/>
    <cfRule type="duplicateValues" dxfId="3093" priority="2834"/>
    <cfRule type="duplicateValues" dxfId="3092" priority="2835"/>
    <cfRule type="duplicateValues" dxfId="3091" priority="2836"/>
    <cfRule type="duplicateValues" dxfId="3090" priority="2837"/>
  </conditionalFormatting>
  <conditionalFormatting sqref="D522">
    <cfRule type="duplicateValues" dxfId="3089" priority="2820"/>
    <cfRule type="duplicateValues" dxfId="3088" priority="2821"/>
    <cfRule type="duplicateValues" dxfId="3087" priority="2822"/>
    <cfRule type="duplicateValues" dxfId="3086" priority="2823"/>
    <cfRule type="duplicateValues" dxfId="3085" priority="2824"/>
    <cfRule type="duplicateValues" dxfId="3084" priority="2825"/>
    <cfRule type="duplicateValues" dxfId="3083" priority="2826"/>
    <cfRule type="duplicateValues" dxfId="3082" priority="2827"/>
    <cfRule type="duplicateValues" dxfId="3081" priority="2828"/>
  </conditionalFormatting>
  <conditionalFormatting sqref="D523">
    <cfRule type="duplicateValues" dxfId="3080" priority="2811"/>
    <cfRule type="duplicateValues" dxfId="3079" priority="2812"/>
    <cfRule type="duplicateValues" dxfId="3078" priority="2813"/>
    <cfRule type="duplicateValues" dxfId="3077" priority="2814"/>
    <cfRule type="duplicateValues" dxfId="3076" priority="2815"/>
    <cfRule type="duplicateValues" dxfId="3075" priority="2816"/>
    <cfRule type="duplicateValues" dxfId="3074" priority="2817"/>
    <cfRule type="duplicateValues" dxfId="3073" priority="2818"/>
    <cfRule type="duplicateValues" dxfId="3072" priority="2819"/>
  </conditionalFormatting>
  <conditionalFormatting sqref="D524">
    <cfRule type="duplicateValues" dxfId="3071" priority="2802"/>
    <cfRule type="duplicateValues" dxfId="3070" priority="2803"/>
    <cfRule type="duplicateValues" dxfId="3069" priority="2804"/>
    <cfRule type="duplicateValues" dxfId="3068" priority="2805"/>
    <cfRule type="duplicateValues" dxfId="3067" priority="2806"/>
    <cfRule type="duplicateValues" dxfId="3066" priority="2807"/>
    <cfRule type="duplicateValues" dxfId="3065" priority="2808"/>
    <cfRule type="duplicateValues" dxfId="3064" priority="2809"/>
    <cfRule type="duplicateValues" dxfId="3063" priority="2810"/>
  </conditionalFormatting>
  <conditionalFormatting sqref="D525">
    <cfRule type="duplicateValues" dxfId="3062" priority="2793"/>
    <cfRule type="duplicateValues" dxfId="3061" priority="2794"/>
    <cfRule type="duplicateValues" dxfId="3060" priority="2795"/>
    <cfRule type="duplicateValues" dxfId="3059" priority="2796"/>
    <cfRule type="duplicateValues" dxfId="3058" priority="2797"/>
    <cfRule type="duplicateValues" dxfId="3057" priority="2798"/>
    <cfRule type="duplicateValues" dxfId="3056" priority="2799"/>
    <cfRule type="duplicateValues" dxfId="3055" priority="2800"/>
    <cfRule type="duplicateValues" dxfId="3054" priority="2801"/>
  </conditionalFormatting>
  <conditionalFormatting sqref="D526">
    <cfRule type="duplicateValues" dxfId="3053" priority="2784"/>
    <cfRule type="duplicateValues" dxfId="3052" priority="2785"/>
    <cfRule type="duplicateValues" dxfId="3051" priority="2786"/>
    <cfRule type="duplicateValues" dxfId="3050" priority="2787"/>
    <cfRule type="duplicateValues" dxfId="3049" priority="2788"/>
    <cfRule type="duplicateValues" dxfId="3048" priority="2789"/>
    <cfRule type="duplicateValues" dxfId="3047" priority="2790"/>
    <cfRule type="duplicateValues" dxfId="3046" priority="2791"/>
    <cfRule type="duplicateValues" dxfId="3045" priority="2792"/>
  </conditionalFormatting>
  <conditionalFormatting sqref="D527">
    <cfRule type="duplicateValues" dxfId="3044" priority="2775"/>
    <cfRule type="duplicateValues" dxfId="3043" priority="2776"/>
    <cfRule type="duplicateValues" dxfId="3042" priority="2777"/>
    <cfRule type="duplicateValues" dxfId="3041" priority="2778"/>
    <cfRule type="duplicateValues" dxfId="3040" priority="2779"/>
    <cfRule type="duplicateValues" dxfId="3039" priority="2780"/>
    <cfRule type="duplicateValues" dxfId="3038" priority="2781"/>
    <cfRule type="duplicateValues" dxfId="3037" priority="2782"/>
    <cfRule type="duplicateValues" dxfId="3036" priority="2783"/>
  </conditionalFormatting>
  <conditionalFormatting sqref="D528">
    <cfRule type="duplicateValues" dxfId="3035" priority="2766"/>
    <cfRule type="duplicateValues" dxfId="3034" priority="2767"/>
    <cfRule type="duplicateValues" dxfId="3033" priority="2768"/>
    <cfRule type="duplicateValues" dxfId="3032" priority="2769"/>
    <cfRule type="duplicateValues" dxfId="3031" priority="2770"/>
    <cfRule type="duplicateValues" dxfId="3030" priority="2771"/>
    <cfRule type="duplicateValues" dxfId="3029" priority="2772"/>
    <cfRule type="duplicateValues" dxfId="3028" priority="2773"/>
    <cfRule type="duplicateValues" dxfId="3027" priority="2774"/>
  </conditionalFormatting>
  <conditionalFormatting sqref="D529">
    <cfRule type="duplicateValues" dxfId="3026" priority="2757"/>
    <cfRule type="duplicateValues" dxfId="3025" priority="2758"/>
    <cfRule type="duplicateValues" dxfId="3024" priority="2759"/>
    <cfRule type="duplicateValues" dxfId="3023" priority="2760"/>
    <cfRule type="duplicateValues" dxfId="3022" priority="2761"/>
    <cfRule type="duplicateValues" dxfId="3021" priority="2762"/>
    <cfRule type="duplicateValues" dxfId="3020" priority="2763"/>
    <cfRule type="duplicateValues" dxfId="3019" priority="2764"/>
    <cfRule type="duplicateValues" dxfId="3018" priority="2765"/>
  </conditionalFormatting>
  <conditionalFormatting sqref="D530">
    <cfRule type="duplicateValues" dxfId="3017" priority="2748"/>
    <cfRule type="duplicateValues" dxfId="3016" priority="2749"/>
    <cfRule type="duplicateValues" dxfId="3015" priority="2750"/>
    <cfRule type="duplicateValues" dxfId="3014" priority="2751"/>
    <cfRule type="duplicateValues" dxfId="3013" priority="2752"/>
    <cfRule type="duplicateValues" dxfId="3012" priority="2753"/>
    <cfRule type="duplicateValues" dxfId="3011" priority="2754"/>
    <cfRule type="duplicateValues" dxfId="3010" priority="2755"/>
    <cfRule type="duplicateValues" dxfId="3009" priority="2756"/>
  </conditionalFormatting>
  <conditionalFormatting sqref="D531">
    <cfRule type="duplicateValues" dxfId="3008" priority="2739"/>
    <cfRule type="duplicateValues" dxfId="3007" priority="2740"/>
    <cfRule type="duplicateValues" dxfId="3006" priority="2741"/>
    <cfRule type="duplicateValues" dxfId="3005" priority="2742"/>
    <cfRule type="duplicateValues" dxfId="3004" priority="2743"/>
    <cfRule type="duplicateValues" dxfId="3003" priority="2744"/>
    <cfRule type="duplicateValues" dxfId="3002" priority="2745"/>
    <cfRule type="duplicateValues" dxfId="3001" priority="2746"/>
    <cfRule type="duplicateValues" dxfId="3000" priority="2747"/>
  </conditionalFormatting>
  <conditionalFormatting sqref="D532">
    <cfRule type="duplicateValues" dxfId="2999" priority="2730"/>
    <cfRule type="duplicateValues" dxfId="2998" priority="2731"/>
    <cfRule type="duplicateValues" dxfId="2997" priority="2732"/>
    <cfRule type="duplicateValues" dxfId="2996" priority="2733"/>
    <cfRule type="duplicateValues" dxfId="2995" priority="2734"/>
    <cfRule type="duplicateValues" dxfId="2994" priority="2735"/>
    <cfRule type="duplicateValues" dxfId="2993" priority="2736"/>
    <cfRule type="duplicateValues" dxfId="2992" priority="2737"/>
    <cfRule type="duplicateValues" dxfId="2991" priority="2738"/>
  </conditionalFormatting>
  <conditionalFormatting sqref="D533">
    <cfRule type="duplicateValues" dxfId="2990" priority="2721"/>
    <cfRule type="duplicateValues" dxfId="2989" priority="2722"/>
    <cfRule type="duplicateValues" dxfId="2988" priority="2723"/>
    <cfRule type="duplicateValues" dxfId="2987" priority="2724"/>
    <cfRule type="duplicateValues" dxfId="2986" priority="2725"/>
    <cfRule type="duplicateValues" dxfId="2985" priority="2726"/>
    <cfRule type="duplicateValues" dxfId="2984" priority="2727"/>
    <cfRule type="duplicateValues" dxfId="2983" priority="2728"/>
    <cfRule type="duplicateValues" dxfId="2982" priority="2729"/>
  </conditionalFormatting>
  <conditionalFormatting sqref="D534">
    <cfRule type="duplicateValues" dxfId="2981" priority="2712"/>
    <cfRule type="duplicateValues" dxfId="2980" priority="2713"/>
    <cfRule type="duplicateValues" dxfId="2979" priority="2714"/>
    <cfRule type="duplicateValues" dxfId="2978" priority="2715"/>
    <cfRule type="duplicateValues" dxfId="2977" priority="2716"/>
    <cfRule type="duplicateValues" dxfId="2976" priority="2717"/>
    <cfRule type="duplicateValues" dxfId="2975" priority="2718"/>
    <cfRule type="duplicateValues" dxfId="2974" priority="2719"/>
    <cfRule type="duplicateValues" dxfId="2973" priority="2720"/>
  </conditionalFormatting>
  <conditionalFormatting sqref="D535">
    <cfRule type="duplicateValues" dxfId="2972" priority="2703"/>
    <cfRule type="duplicateValues" dxfId="2971" priority="2704"/>
    <cfRule type="duplicateValues" dxfId="2970" priority="2705"/>
    <cfRule type="duplicateValues" dxfId="2969" priority="2706"/>
    <cfRule type="duplicateValues" dxfId="2968" priority="2707"/>
    <cfRule type="duplicateValues" dxfId="2967" priority="2708"/>
    <cfRule type="duplicateValues" dxfId="2966" priority="2709"/>
    <cfRule type="duplicateValues" dxfId="2965" priority="2710"/>
    <cfRule type="duplicateValues" dxfId="2964" priority="2711"/>
  </conditionalFormatting>
  <conditionalFormatting sqref="D536">
    <cfRule type="duplicateValues" dxfId="2963" priority="2694"/>
    <cfRule type="duplicateValues" dxfId="2962" priority="2695"/>
    <cfRule type="duplicateValues" dxfId="2961" priority="2696"/>
    <cfRule type="duplicateValues" dxfId="2960" priority="2697"/>
    <cfRule type="duplicateValues" dxfId="2959" priority="2698"/>
    <cfRule type="duplicateValues" dxfId="2958" priority="2699"/>
    <cfRule type="duplicateValues" dxfId="2957" priority="2700"/>
    <cfRule type="duplicateValues" dxfId="2956" priority="2701"/>
    <cfRule type="duplicateValues" dxfId="2955" priority="2702"/>
  </conditionalFormatting>
  <conditionalFormatting sqref="D537">
    <cfRule type="duplicateValues" dxfId="2954" priority="2685"/>
    <cfRule type="duplicateValues" dxfId="2953" priority="2686"/>
    <cfRule type="duplicateValues" dxfId="2952" priority="2687"/>
    <cfRule type="duplicateValues" dxfId="2951" priority="2688"/>
    <cfRule type="duplicateValues" dxfId="2950" priority="2689"/>
    <cfRule type="duplicateValues" dxfId="2949" priority="2690"/>
    <cfRule type="duplicateValues" dxfId="2948" priority="2691"/>
    <cfRule type="duplicateValues" dxfId="2947" priority="2692"/>
    <cfRule type="duplicateValues" dxfId="2946" priority="2693"/>
  </conditionalFormatting>
  <conditionalFormatting sqref="D538">
    <cfRule type="duplicateValues" dxfId="2945" priority="2676"/>
    <cfRule type="duplicateValues" dxfId="2944" priority="2677"/>
    <cfRule type="duplicateValues" dxfId="2943" priority="2678"/>
    <cfRule type="duplicateValues" dxfId="2942" priority="2679"/>
    <cfRule type="duplicateValues" dxfId="2941" priority="2680"/>
    <cfRule type="duplicateValues" dxfId="2940" priority="2681"/>
    <cfRule type="duplicateValues" dxfId="2939" priority="2682"/>
    <cfRule type="duplicateValues" dxfId="2938" priority="2683"/>
    <cfRule type="duplicateValues" dxfId="2937" priority="2684"/>
  </conditionalFormatting>
  <conditionalFormatting sqref="D539">
    <cfRule type="duplicateValues" dxfId="2936" priority="2667"/>
    <cfRule type="duplicateValues" dxfId="2935" priority="2668"/>
    <cfRule type="duplicateValues" dxfId="2934" priority="2669"/>
    <cfRule type="duplicateValues" dxfId="2933" priority="2670"/>
    <cfRule type="duplicateValues" dxfId="2932" priority="2671"/>
    <cfRule type="duplicateValues" dxfId="2931" priority="2672"/>
    <cfRule type="duplicateValues" dxfId="2930" priority="2673"/>
    <cfRule type="duplicateValues" dxfId="2929" priority="2674"/>
    <cfRule type="duplicateValues" dxfId="2928" priority="2675"/>
  </conditionalFormatting>
  <conditionalFormatting sqref="D540">
    <cfRule type="duplicateValues" dxfId="2927" priority="2652"/>
    <cfRule type="duplicateValues" dxfId="2926" priority="2653"/>
    <cfRule type="duplicateValues" dxfId="2925" priority="2654"/>
    <cfRule type="duplicateValues" dxfId="2924" priority="2655"/>
    <cfRule type="duplicateValues" dxfId="2923" priority="2656"/>
    <cfRule type="duplicateValues" dxfId="2922" priority="2657"/>
    <cfRule type="duplicateValues" dxfId="2921" priority="2658"/>
    <cfRule type="duplicateValues" dxfId="2920" priority="2659"/>
    <cfRule type="duplicateValues" dxfId="2919" priority="2660"/>
    <cfRule type="duplicateValues" dxfId="2918" priority="2661"/>
    <cfRule type="duplicateValues" dxfId="2917" priority="2662"/>
    <cfRule type="duplicateValues" dxfId="2916" priority="2663"/>
    <cfRule type="duplicateValues" dxfId="2915" priority="2664"/>
    <cfRule type="duplicateValues" dxfId="2914" priority="2665"/>
    <cfRule type="duplicateValues" dxfId="2913" priority="2666"/>
  </conditionalFormatting>
  <conditionalFormatting sqref="D541">
    <cfRule type="duplicateValues" dxfId="2912" priority="2643"/>
    <cfRule type="duplicateValues" dxfId="2911" priority="2644"/>
    <cfRule type="duplicateValues" dxfId="2910" priority="2645"/>
    <cfRule type="duplicateValues" dxfId="2909" priority="2646"/>
    <cfRule type="duplicateValues" dxfId="2908" priority="2647"/>
    <cfRule type="duplicateValues" dxfId="2907" priority="2648"/>
    <cfRule type="duplicateValues" dxfId="2906" priority="2649"/>
    <cfRule type="duplicateValues" dxfId="2905" priority="2650"/>
    <cfRule type="duplicateValues" dxfId="2904" priority="2651"/>
  </conditionalFormatting>
  <conditionalFormatting sqref="D542">
    <cfRule type="duplicateValues" dxfId="2903" priority="3189"/>
    <cfRule type="duplicateValues" dxfId="2902" priority="3190"/>
    <cfRule type="duplicateValues" dxfId="2901" priority="3191"/>
    <cfRule type="duplicateValues" dxfId="2900" priority="3192"/>
    <cfRule type="duplicateValues" dxfId="2899" priority="3193"/>
    <cfRule type="duplicateValues" dxfId="2898" priority="3194"/>
    <cfRule type="duplicateValues" dxfId="2897" priority="3195"/>
    <cfRule type="duplicateValues" dxfId="2896" priority="3196"/>
    <cfRule type="duplicateValues" dxfId="2895" priority="3197"/>
  </conditionalFormatting>
  <conditionalFormatting sqref="D543">
    <cfRule type="duplicateValues" dxfId="2894" priority="2982"/>
    <cfRule type="duplicateValues" dxfId="2893" priority="2983"/>
    <cfRule type="duplicateValues" dxfId="2892" priority="2984"/>
    <cfRule type="duplicateValues" dxfId="2891" priority="2985"/>
    <cfRule type="duplicateValues" dxfId="2890" priority="2986"/>
    <cfRule type="duplicateValues" dxfId="2889" priority="2987"/>
    <cfRule type="duplicateValues" dxfId="2888" priority="2988"/>
    <cfRule type="duplicateValues" dxfId="2887" priority="2989"/>
    <cfRule type="duplicateValues" dxfId="2886" priority="2990"/>
  </conditionalFormatting>
  <conditionalFormatting sqref="D544">
    <cfRule type="duplicateValues" dxfId="2885" priority="3180"/>
    <cfRule type="duplicateValues" dxfId="2884" priority="3181"/>
    <cfRule type="duplicateValues" dxfId="2883" priority="3182"/>
    <cfRule type="duplicateValues" dxfId="2882" priority="3183"/>
    <cfRule type="duplicateValues" dxfId="2881" priority="3184"/>
    <cfRule type="duplicateValues" dxfId="2880" priority="3185"/>
    <cfRule type="duplicateValues" dxfId="2879" priority="3186"/>
    <cfRule type="duplicateValues" dxfId="2878" priority="3187"/>
    <cfRule type="duplicateValues" dxfId="2877" priority="3188"/>
  </conditionalFormatting>
  <conditionalFormatting sqref="D545">
    <cfRule type="duplicateValues" dxfId="2876" priority="3171"/>
    <cfRule type="duplicateValues" dxfId="2875" priority="3172"/>
    <cfRule type="duplicateValues" dxfId="2874" priority="3173"/>
    <cfRule type="duplicateValues" dxfId="2873" priority="3174"/>
    <cfRule type="duplicateValues" dxfId="2872" priority="3175"/>
    <cfRule type="duplicateValues" dxfId="2871" priority="3176"/>
    <cfRule type="duplicateValues" dxfId="2870" priority="3177"/>
    <cfRule type="duplicateValues" dxfId="2869" priority="3178"/>
    <cfRule type="duplicateValues" dxfId="2868" priority="3179"/>
  </conditionalFormatting>
  <conditionalFormatting sqref="D546">
    <cfRule type="duplicateValues" dxfId="2867" priority="3162"/>
    <cfRule type="duplicateValues" dxfId="2866" priority="3163"/>
    <cfRule type="duplicateValues" dxfId="2865" priority="3164"/>
    <cfRule type="duplicateValues" dxfId="2864" priority="3165"/>
    <cfRule type="duplicateValues" dxfId="2863" priority="3166"/>
    <cfRule type="duplicateValues" dxfId="2862" priority="3167"/>
    <cfRule type="duplicateValues" dxfId="2861" priority="3168"/>
    <cfRule type="duplicateValues" dxfId="2860" priority="3169"/>
    <cfRule type="duplicateValues" dxfId="2859" priority="3170"/>
  </conditionalFormatting>
  <conditionalFormatting sqref="D547">
    <cfRule type="duplicateValues" dxfId="2858" priority="3153"/>
    <cfRule type="duplicateValues" dxfId="2857" priority="3154"/>
    <cfRule type="duplicateValues" dxfId="2856" priority="3155"/>
    <cfRule type="duplicateValues" dxfId="2855" priority="3156"/>
    <cfRule type="duplicateValues" dxfId="2854" priority="3157"/>
    <cfRule type="duplicateValues" dxfId="2853" priority="3158"/>
    <cfRule type="duplicateValues" dxfId="2852" priority="3159"/>
    <cfRule type="duplicateValues" dxfId="2851" priority="3160"/>
    <cfRule type="duplicateValues" dxfId="2850" priority="3161"/>
  </conditionalFormatting>
  <conditionalFormatting sqref="D548">
    <cfRule type="duplicateValues" dxfId="2849" priority="3144"/>
    <cfRule type="duplicateValues" dxfId="2848" priority="3145"/>
    <cfRule type="duplicateValues" dxfId="2847" priority="3146"/>
    <cfRule type="duplicateValues" dxfId="2846" priority="3147"/>
    <cfRule type="duplicateValues" dxfId="2845" priority="3148"/>
    <cfRule type="duplicateValues" dxfId="2844" priority="3149"/>
    <cfRule type="duplicateValues" dxfId="2843" priority="3150"/>
    <cfRule type="duplicateValues" dxfId="2842" priority="3151"/>
    <cfRule type="duplicateValues" dxfId="2841" priority="3152"/>
  </conditionalFormatting>
  <conditionalFormatting sqref="D549">
    <cfRule type="duplicateValues" dxfId="2840" priority="3135"/>
    <cfRule type="duplicateValues" dxfId="2839" priority="3136"/>
    <cfRule type="duplicateValues" dxfId="2838" priority="3137"/>
    <cfRule type="duplicateValues" dxfId="2837" priority="3138"/>
    <cfRule type="duplicateValues" dxfId="2836" priority="3139"/>
    <cfRule type="duplicateValues" dxfId="2835" priority="3140"/>
    <cfRule type="duplicateValues" dxfId="2834" priority="3141"/>
    <cfRule type="duplicateValues" dxfId="2833" priority="3142"/>
    <cfRule type="duplicateValues" dxfId="2832" priority="3143"/>
  </conditionalFormatting>
  <conditionalFormatting sqref="D550">
    <cfRule type="duplicateValues" dxfId="2831" priority="3126"/>
    <cfRule type="duplicateValues" dxfId="2830" priority="3127"/>
    <cfRule type="duplicateValues" dxfId="2829" priority="3128"/>
    <cfRule type="duplicateValues" dxfId="2828" priority="3129"/>
    <cfRule type="duplicateValues" dxfId="2827" priority="3130"/>
    <cfRule type="duplicateValues" dxfId="2826" priority="3131"/>
    <cfRule type="duplicateValues" dxfId="2825" priority="3132"/>
    <cfRule type="duplicateValues" dxfId="2824" priority="3133"/>
    <cfRule type="duplicateValues" dxfId="2823" priority="3134"/>
  </conditionalFormatting>
  <conditionalFormatting sqref="D551">
    <cfRule type="duplicateValues" dxfId="2822" priority="3117"/>
    <cfRule type="duplicateValues" dxfId="2821" priority="3118"/>
    <cfRule type="duplicateValues" dxfId="2820" priority="3119"/>
    <cfRule type="duplicateValues" dxfId="2819" priority="3120"/>
    <cfRule type="duplicateValues" dxfId="2818" priority="3121"/>
    <cfRule type="duplicateValues" dxfId="2817" priority="3122"/>
    <cfRule type="duplicateValues" dxfId="2816" priority="3123"/>
    <cfRule type="duplicateValues" dxfId="2815" priority="3124"/>
    <cfRule type="duplicateValues" dxfId="2814" priority="3125"/>
  </conditionalFormatting>
  <conditionalFormatting sqref="D552">
    <cfRule type="duplicateValues" dxfId="2813" priority="3108"/>
    <cfRule type="duplicateValues" dxfId="2812" priority="3109"/>
    <cfRule type="duplicateValues" dxfId="2811" priority="3110"/>
    <cfRule type="duplicateValues" dxfId="2810" priority="3111"/>
    <cfRule type="duplicateValues" dxfId="2809" priority="3112"/>
    <cfRule type="duplicateValues" dxfId="2808" priority="3113"/>
    <cfRule type="duplicateValues" dxfId="2807" priority="3114"/>
    <cfRule type="duplicateValues" dxfId="2806" priority="3115"/>
    <cfRule type="duplicateValues" dxfId="2805" priority="3116"/>
  </conditionalFormatting>
  <conditionalFormatting sqref="D553">
    <cfRule type="duplicateValues" dxfId="2804" priority="3099"/>
    <cfRule type="duplicateValues" dxfId="2803" priority="3100"/>
    <cfRule type="duplicateValues" dxfId="2802" priority="3101"/>
    <cfRule type="duplicateValues" dxfId="2801" priority="3102"/>
    <cfRule type="duplicateValues" dxfId="2800" priority="3103"/>
    <cfRule type="duplicateValues" dxfId="2799" priority="3104"/>
    <cfRule type="duplicateValues" dxfId="2798" priority="3105"/>
    <cfRule type="duplicateValues" dxfId="2797" priority="3106"/>
    <cfRule type="duplicateValues" dxfId="2796" priority="3107"/>
  </conditionalFormatting>
  <conditionalFormatting sqref="D554">
    <cfRule type="duplicateValues" dxfId="2795" priority="3090"/>
    <cfRule type="duplicateValues" dxfId="2794" priority="3091"/>
    <cfRule type="duplicateValues" dxfId="2793" priority="3092"/>
    <cfRule type="duplicateValues" dxfId="2792" priority="3093"/>
    <cfRule type="duplicateValues" dxfId="2791" priority="3094"/>
    <cfRule type="duplicateValues" dxfId="2790" priority="3095"/>
    <cfRule type="duplicateValues" dxfId="2789" priority="3096"/>
    <cfRule type="duplicateValues" dxfId="2788" priority="3097"/>
    <cfRule type="duplicateValues" dxfId="2787" priority="3098"/>
  </conditionalFormatting>
  <conditionalFormatting sqref="D555">
    <cfRule type="duplicateValues" dxfId="2786" priority="3081"/>
    <cfRule type="duplicateValues" dxfId="2785" priority="3082"/>
    <cfRule type="duplicateValues" dxfId="2784" priority="3083"/>
    <cfRule type="duplicateValues" dxfId="2783" priority="3084"/>
    <cfRule type="duplicateValues" dxfId="2782" priority="3085"/>
    <cfRule type="duplicateValues" dxfId="2781" priority="3086"/>
    <cfRule type="duplicateValues" dxfId="2780" priority="3087"/>
    <cfRule type="duplicateValues" dxfId="2779" priority="3088"/>
    <cfRule type="duplicateValues" dxfId="2778" priority="3089"/>
  </conditionalFormatting>
  <conditionalFormatting sqref="D556">
    <cfRule type="duplicateValues" dxfId="2777" priority="3072"/>
    <cfRule type="duplicateValues" dxfId="2776" priority="3073"/>
    <cfRule type="duplicateValues" dxfId="2775" priority="3074"/>
    <cfRule type="duplicateValues" dxfId="2774" priority="3075"/>
    <cfRule type="duplicateValues" dxfId="2773" priority="3076"/>
    <cfRule type="duplicateValues" dxfId="2772" priority="3077"/>
    <cfRule type="duplicateValues" dxfId="2771" priority="3078"/>
    <cfRule type="duplicateValues" dxfId="2770" priority="3079"/>
    <cfRule type="duplicateValues" dxfId="2769" priority="3080"/>
  </conditionalFormatting>
  <conditionalFormatting sqref="D557">
    <cfRule type="duplicateValues" dxfId="2768" priority="3063"/>
    <cfRule type="duplicateValues" dxfId="2767" priority="3064"/>
    <cfRule type="duplicateValues" dxfId="2766" priority="3065"/>
    <cfRule type="duplicateValues" dxfId="2765" priority="3066"/>
    <cfRule type="duplicateValues" dxfId="2764" priority="3067"/>
    <cfRule type="duplicateValues" dxfId="2763" priority="3068"/>
    <cfRule type="duplicateValues" dxfId="2762" priority="3069"/>
    <cfRule type="duplicateValues" dxfId="2761" priority="3070"/>
    <cfRule type="duplicateValues" dxfId="2760" priority="3071"/>
  </conditionalFormatting>
  <conditionalFormatting sqref="D558">
    <cfRule type="duplicateValues" dxfId="2759" priority="3036"/>
    <cfRule type="duplicateValues" dxfId="2758" priority="3037"/>
    <cfRule type="duplicateValues" dxfId="2757" priority="3038"/>
    <cfRule type="duplicateValues" dxfId="2756" priority="3039"/>
    <cfRule type="duplicateValues" dxfId="2755" priority="3040"/>
    <cfRule type="duplicateValues" dxfId="2754" priority="3041"/>
    <cfRule type="duplicateValues" dxfId="2753" priority="3042"/>
    <cfRule type="duplicateValues" dxfId="2752" priority="3043"/>
    <cfRule type="duplicateValues" dxfId="2751" priority="3044"/>
  </conditionalFormatting>
  <conditionalFormatting sqref="D559">
    <cfRule type="duplicateValues" dxfId="2750" priority="3054"/>
    <cfRule type="duplicateValues" dxfId="2749" priority="3055"/>
    <cfRule type="duplicateValues" dxfId="2748" priority="3056"/>
    <cfRule type="duplicateValues" dxfId="2747" priority="3057"/>
    <cfRule type="duplicateValues" dxfId="2746" priority="3058"/>
    <cfRule type="duplicateValues" dxfId="2745" priority="3059"/>
    <cfRule type="duplicateValues" dxfId="2744" priority="3060"/>
    <cfRule type="duplicateValues" dxfId="2743" priority="3061"/>
    <cfRule type="duplicateValues" dxfId="2742" priority="3062"/>
  </conditionalFormatting>
  <conditionalFormatting sqref="D560">
    <cfRule type="duplicateValues" dxfId="2741" priority="3045"/>
    <cfRule type="duplicateValues" dxfId="2740" priority="3046"/>
    <cfRule type="duplicateValues" dxfId="2739" priority="3047"/>
    <cfRule type="duplicateValues" dxfId="2738" priority="3048"/>
    <cfRule type="duplicateValues" dxfId="2737" priority="3049"/>
    <cfRule type="duplicateValues" dxfId="2736" priority="3050"/>
    <cfRule type="duplicateValues" dxfId="2735" priority="3051"/>
    <cfRule type="duplicateValues" dxfId="2734" priority="3052"/>
    <cfRule type="duplicateValues" dxfId="2733" priority="3053"/>
  </conditionalFormatting>
  <conditionalFormatting sqref="D561">
    <cfRule type="duplicateValues" dxfId="2732" priority="3027"/>
    <cfRule type="duplicateValues" dxfId="2731" priority="3028"/>
    <cfRule type="duplicateValues" dxfId="2730" priority="3029"/>
    <cfRule type="duplicateValues" dxfId="2729" priority="3030"/>
    <cfRule type="duplicateValues" dxfId="2728" priority="3031"/>
    <cfRule type="duplicateValues" dxfId="2727" priority="3032"/>
    <cfRule type="duplicateValues" dxfId="2726" priority="3033"/>
    <cfRule type="duplicateValues" dxfId="2725" priority="3034"/>
    <cfRule type="duplicateValues" dxfId="2724" priority="3035"/>
  </conditionalFormatting>
  <conditionalFormatting sqref="D562">
    <cfRule type="duplicateValues" dxfId="2723" priority="3018"/>
    <cfRule type="duplicateValues" dxfId="2722" priority="3019"/>
    <cfRule type="duplicateValues" dxfId="2721" priority="3020"/>
    <cfRule type="duplicateValues" dxfId="2720" priority="3021"/>
    <cfRule type="duplicateValues" dxfId="2719" priority="3022"/>
    <cfRule type="duplicateValues" dxfId="2718" priority="3023"/>
    <cfRule type="duplicateValues" dxfId="2717" priority="3024"/>
    <cfRule type="duplicateValues" dxfId="2716" priority="3025"/>
    <cfRule type="duplicateValues" dxfId="2715" priority="3026"/>
  </conditionalFormatting>
  <conditionalFormatting sqref="D563">
    <cfRule type="duplicateValues" dxfId="2714" priority="3009"/>
    <cfRule type="duplicateValues" dxfId="2713" priority="3010"/>
    <cfRule type="duplicateValues" dxfId="2712" priority="3011"/>
    <cfRule type="duplicateValues" dxfId="2711" priority="3012"/>
    <cfRule type="duplicateValues" dxfId="2710" priority="3013"/>
    <cfRule type="duplicateValues" dxfId="2709" priority="3014"/>
    <cfRule type="duplicateValues" dxfId="2708" priority="3015"/>
    <cfRule type="duplicateValues" dxfId="2707" priority="3016"/>
    <cfRule type="duplicateValues" dxfId="2706" priority="3017"/>
  </conditionalFormatting>
  <conditionalFormatting sqref="D564">
    <cfRule type="duplicateValues" dxfId="2705" priority="3000"/>
    <cfRule type="duplicateValues" dxfId="2704" priority="3001"/>
    <cfRule type="duplicateValues" dxfId="2703" priority="3002"/>
    <cfRule type="duplicateValues" dxfId="2702" priority="3003"/>
    <cfRule type="duplicateValues" dxfId="2701" priority="3004"/>
    <cfRule type="duplicateValues" dxfId="2700" priority="3005"/>
    <cfRule type="duplicateValues" dxfId="2699" priority="3006"/>
    <cfRule type="duplicateValues" dxfId="2698" priority="3007"/>
    <cfRule type="duplicateValues" dxfId="2697" priority="3008"/>
  </conditionalFormatting>
  <conditionalFormatting sqref="D565">
    <cfRule type="duplicateValues" dxfId="2696" priority="2991"/>
    <cfRule type="duplicateValues" dxfId="2695" priority="2992"/>
    <cfRule type="duplicateValues" dxfId="2694" priority="2993"/>
    <cfRule type="duplicateValues" dxfId="2693" priority="2994"/>
    <cfRule type="duplicateValues" dxfId="2692" priority="2995"/>
    <cfRule type="duplicateValues" dxfId="2691" priority="2996"/>
    <cfRule type="duplicateValues" dxfId="2690" priority="2997"/>
    <cfRule type="duplicateValues" dxfId="2689" priority="2998"/>
    <cfRule type="duplicateValues" dxfId="2688" priority="2999"/>
  </conditionalFormatting>
  <conditionalFormatting sqref="D566">
    <cfRule type="duplicateValues" dxfId="2687" priority="2634"/>
    <cfRule type="duplicateValues" dxfId="2686" priority="2635"/>
    <cfRule type="duplicateValues" dxfId="2685" priority="2636"/>
    <cfRule type="duplicateValues" dxfId="2684" priority="2637"/>
    <cfRule type="duplicateValues" dxfId="2683" priority="2638"/>
    <cfRule type="duplicateValues" dxfId="2682" priority="2639"/>
    <cfRule type="duplicateValues" dxfId="2681" priority="2640"/>
    <cfRule type="duplicateValues" dxfId="2680" priority="2641"/>
    <cfRule type="duplicateValues" dxfId="2679" priority="2642"/>
  </conditionalFormatting>
  <conditionalFormatting sqref="D567">
    <cfRule type="duplicateValues" dxfId="2678" priority="2625"/>
    <cfRule type="duplicateValues" dxfId="2677" priority="2626"/>
    <cfRule type="duplicateValues" dxfId="2676" priority="2627"/>
    <cfRule type="duplicateValues" dxfId="2675" priority="2628"/>
    <cfRule type="duplicateValues" dxfId="2674" priority="2629"/>
    <cfRule type="duplicateValues" dxfId="2673" priority="2630"/>
    <cfRule type="duplicateValues" dxfId="2672" priority="2631"/>
    <cfRule type="duplicateValues" dxfId="2671" priority="2632"/>
    <cfRule type="duplicateValues" dxfId="2670" priority="2633"/>
  </conditionalFormatting>
  <conditionalFormatting sqref="D568">
    <cfRule type="duplicateValues" dxfId="2669" priority="2616"/>
    <cfRule type="duplicateValues" dxfId="2668" priority="2617"/>
    <cfRule type="duplicateValues" dxfId="2667" priority="2618"/>
    <cfRule type="duplicateValues" dxfId="2666" priority="2619"/>
    <cfRule type="duplicateValues" dxfId="2665" priority="2620"/>
    <cfRule type="duplicateValues" dxfId="2664" priority="2621"/>
    <cfRule type="duplicateValues" dxfId="2663" priority="2622"/>
    <cfRule type="duplicateValues" dxfId="2662" priority="2623"/>
    <cfRule type="duplicateValues" dxfId="2661" priority="2624"/>
  </conditionalFormatting>
  <conditionalFormatting sqref="D569">
    <cfRule type="duplicateValues" dxfId="2660" priority="2607"/>
    <cfRule type="duplicateValues" dxfId="2659" priority="2608"/>
    <cfRule type="duplicateValues" dxfId="2658" priority="2609"/>
    <cfRule type="duplicateValues" dxfId="2657" priority="2610"/>
    <cfRule type="duplicateValues" dxfId="2656" priority="2611"/>
    <cfRule type="duplicateValues" dxfId="2655" priority="2612"/>
    <cfRule type="duplicateValues" dxfId="2654" priority="2613"/>
    <cfRule type="duplicateValues" dxfId="2653" priority="2614"/>
    <cfRule type="duplicateValues" dxfId="2652" priority="2615"/>
  </conditionalFormatting>
  <conditionalFormatting sqref="D570">
    <cfRule type="duplicateValues" dxfId="2651" priority="2598"/>
    <cfRule type="duplicateValues" dxfId="2650" priority="2599"/>
    <cfRule type="duplicateValues" dxfId="2649" priority="2600"/>
    <cfRule type="duplicateValues" dxfId="2648" priority="2601"/>
    <cfRule type="duplicateValues" dxfId="2647" priority="2602"/>
    <cfRule type="duplicateValues" dxfId="2646" priority="2603"/>
    <cfRule type="duplicateValues" dxfId="2645" priority="2604"/>
    <cfRule type="duplicateValues" dxfId="2644" priority="2605"/>
    <cfRule type="duplicateValues" dxfId="2643" priority="2606"/>
  </conditionalFormatting>
  <conditionalFormatting sqref="D571">
    <cfRule type="duplicateValues" dxfId="2642" priority="2589"/>
    <cfRule type="duplicateValues" dxfId="2641" priority="2590"/>
    <cfRule type="duplicateValues" dxfId="2640" priority="2591"/>
    <cfRule type="duplicateValues" dxfId="2639" priority="2592"/>
    <cfRule type="duplicateValues" dxfId="2638" priority="2593"/>
    <cfRule type="duplicateValues" dxfId="2637" priority="2594"/>
    <cfRule type="duplicateValues" dxfId="2636" priority="2595"/>
    <cfRule type="duplicateValues" dxfId="2635" priority="2596"/>
    <cfRule type="duplicateValues" dxfId="2634" priority="2597"/>
  </conditionalFormatting>
  <conditionalFormatting sqref="D572">
    <cfRule type="duplicateValues" dxfId="2633" priority="2580"/>
    <cfRule type="duplicateValues" dxfId="2632" priority="2581"/>
    <cfRule type="duplicateValues" dxfId="2631" priority="2582"/>
    <cfRule type="duplicateValues" dxfId="2630" priority="2583"/>
    <cfRule type="duplicateValues" dxfId="2629" priority="2584"/>
    <cfRule type="duplicateValues" dxfId="2628" priority="2585"/>
    <cfRule type="duplicateValues" dxfId="2627" priority="2586"/>
    <cfRule type="duplicateValues" dxfId="2626" priority="2587"/>
    <cfRule type="duplicateValues" dxfId="2625" priority="2588"/>
  </conditionalFormatting>
  <conditionalFormatting sqref="D573">
    <cfRule type="duplicateValues" dxfId="2624" priority="2571"/>
    <cfRule type="duplicateValues" dxfId="2623" priority="2572"/>
    <cfRule type="duplicateValues" dxfId="2622" priority="2573"/>
    <cfRule type="duplicateValues" dxfId="2621" priority="2574"/>
    <cfRule type="duplicateValues" dxfId="2620" priority="2575"/>
    <cfRule type="duplicateValues" dxfId="2619" priority="2576"/>
    <cfRule type="duplicateValues" dxfId="2618" priority="2577"/>
    <cfRule type="duplicateValues" dxfId="2617" priority="2578"/>
    <cfRule type="duplicateValues" dxfId="2616" priority="2579"/>
  </conditionalFormatting>
  <conditionalFormatting sqref="D574">
    <cfRule type="duplicateValues" dxfId="2615" priority="2562"/>
    <cfRule type="duplicateValues" dxfId="2614" priority="2563"/>
    <cfRule type="duplicateValues" dxfId="2613" priority="2564"/>
    <cfRule type="duplicateValues" dxfId="2612" priority="2565"/>
    <cfRule type="duplicateValues" dxfId="2611" priority="2566"/>
    <cfRule type="duplicateValues" dxfId="2610" priority="2567"/>
    <cfRule type="duplicateValues" dxfId="2609" priority="2568"/>
    <cfRule type="duplicateValues" dxfId="2608" priority="2569"/>
    <cfRule type="duplicateValues" dxfId="2607" priority="2570"/>
  </conditionalFormatting>
  <conditionalFormatting sqref="D575">
    <cfRule type="duplicateValues" dxfId="2606" priority="2553"/>
    <cfRule type="duplicateValues" dxfId="2605" priority="2554"/>
    <cfRule type="duplicateValues" dxfId="2604" priority="2555"/>
    <cfRule type="duplicateValues" dxfId="2603" priority="2556"/>
    <cfRule type="duplicateValues" dxfId="2602" priority="2557"/>
    <cfRule type="duplicateValues" dxfId="2601" priority="2558"/>
    <cfRule type="duplicateValues" dxfId="2600" priority="2559"/>
    <cfRule type="duplicateValues" dxfId="2599" priority="2560"/>
    <cfRule type="duplicateValues" dxfId="2598" priority="2561"/>
  </conditionalFormatting>
  <conditionalFormatting sqref="D576">
    <cfRule type="duplicateValues" dxfId="2597" priority="2544"/>
    <cfRule type="duplicateValues" dxfId="2596" priority="2545"/>
    <cfRule type="duplicateValues" dxfId="2595" priority="2546"/>
    <cfRule type="duplicateValues" dxfId="2594" priority="2547"/>
    <cfRule type="duplicateValues" dxfId="2593" priority="2548"/>
    <cfRule type="duplicateValues" dxfId="2592" priority="2549"/>
    <cfRule type="duplicateValues" dxfId="2591" priority="2550"/>
    <cfRule type="duplicateValues" dxfId="2590" priority="2551"/>
    <cfRule type="duplicateValues" dxfId="2589" priority="2552"/>
  </conditionalFormatting>
  <conditionalFormatting sqref="D577">
    <cfRule type="duplicateValues" dxfId="2588" priority="2535"/>
    <cfRule type="duplicateValues" dxfId="2587" priority="2536"/>
    <cfRule type="duplicateValues" dxfId="2586" priority="2537"/>
    <cfRule type="duplicateValues" dxfId="2585" priority="2538"/>
    <cfRule type="duplicateValues" dxfId="2584" priority="2539"/>
    <cfRule type="duplicateValues" dxfId="2583" priority="2540"/>
    <cfRule type="duplicateValues" dxfId="2582" priority="2541"/>
    <cfRule type="duplicateValues" dxfId="2581" priority="2542"/>
    <cfRule type="duplicateValues" dxfId="2580" priority="2543"/>
  </conditionalFormatting>
  <conditionalFormatting sqref="D578">
    <cfRule type="duplicateValues" dxfId="2579" priority="2526"/>
    <cfRule type="duplicateValues" dxfId="2578" priority="2527"/>
    <cfRule type="duplicateValues" dxfId="2577" priority="2528"/>
    <cfRule type="duplicateValues" dxfId="2576" priority="2529"/>
    <cfRule type="duplicateValues" dxfId="2575" priority="2530"/>
    <cfRule type="duplicateValues" dxfId="2574" priority="2531"/>
    <cfRule type="duplicateValues" dxfId="2573" priority="2532"/>
    <cfRule type="duplicateValues" dxfId="2572" priority="2533"/>
    <cfRule type="duplicateValues" dxfId="2571" priority="2534"/>
  </conditionalFormatting>
  <conditionalFormatting sqref="D579">
    <cfRule type="duplicateValues" dxfId="2570" priority="2517"/>
    <cfRule type="duplicateValues" dxfId="2569" priority="2518"/>
    <cfRule type="duplicateValues" dxfId="2568" priority="2519"/>
    <cfRule type="duplicateValues" dxfId="2567" priority="2520"/>
    <cfRule type="duplicateValues" dxfId="2566" priority="2521"/>
    <cfRule type="duplicateValues" dxfId="2565" priority="2522"/>
    <cfRule type="duplicateValues" dxfId="2564" priority="2523"/>
    <cfRule type="duplicateValues" dxfId="2563" priority="2524"/>
    <cfRule type="duplicateValues" dxfId="2562" priority="2525"/>
  </conditionalFormatting>
  <conditionalFormatting sqref="D580">
    <cfRule type="duplicateValues" dxfId="2561" priority="2508"/>
    <cfRule type="duplicateValues" dxfId="2560" priority="2509"/>
    <cfRule type="duplicateValues" dxfId="2559" priority="2510"/>
    <cfRule type="duplicateValues" dxfId="2558" priority="2511"/>
    <cfRule type="duplicateValues" dxfId="2557" priority="2512"/>
    <cfRule type="duplicateValues" dxfId="2556" priority="2513"/>
    <cfRule type="duplicateValues" dxfId="2555" priority="2514"/>
    <cfRule type="duplicateValues" dxfId="2554" priority="2515"/>
    <cfRule type="duplicateValues" dxfId="2553" priority="2516"/>
  </conditionalFormatting>
  <conditionalFormatting sqref="D581">
    <cfRule type="duplicateValues" dxfId="2552" priority="2490"/>
    <cfRule type="duplicateValues" dxfId="2551" priority="2491"/>
    <cfRule type="duplicateValues" dxfId="2550" priority="2492"/>
    <cfRule type="duplicateValues" dxfId="2549" priority="2493"/>
    <cfRule type="duplicateValues" dxfId="2548" priority="2494"/>
    <cfRule type="duplicateValues" dxfId="2547" priority="2495"/>
    <cfRule type="duplicateValues" dxfId="2546" priority="2496"/>
    <cfRule type="duplicateValues" dxfId="2545" priority="2497"/>
    <cfRule type="duplicateValues" dxfId="2544" priority="2498"/>
  </conditionalFormatting>
  <conditionalFormatting sqref="D582">
    <cfRule type="duplicateValues" dxfId="2543" priority="2499"/>
    <cfRule type="duplicateValues" dxfId="2542" priority="2500"/>
    <cfRule type="duplicateValues" dxfId="2541" priority="2501"/>
    <cfRule type="duplicateValues" dxfId="2540" priority="2502"/>
    <cfRule type="duplicateValues" dxfId="2539" priority="2503"/>
    <cfRule type="duplicateValues" dxfId="2538" priority="2504"/>
    <cfRule type="duplicateValues" dxfId="2537" priority="2505"/>
    <cfRule type="duplicateValues" dxfId="2536" priority="2506"/>
    <cfRule type="duplicateValues" dxfId="2535" priority="2507"/>
  </conditionalFormatting>
  <conditionalFormatting sqref="D583">
    <cfRule type="duplicateValues" dxfId="2534" priority="2481"/>
    <cfRule type="duplicateValues" dxfId="2533" priority="2482"/>
    <cfRule type="duplicateValues" dxfId="2532" priority="2483"/>
    <cfRule type="duplicateValues" dxfId="2531" priority="2484"/>
    <cfRule type="duplicateValues" dxfId="2530" priority="2485"/>
    <cfRule type="duplicateValues" dxfId="2529" priority="2486"/>
    <cfRule type="duplicateValues" dxfId="2528" priority="2487"/>
    <cfRule type="duplicateValues" dxfId="2527" priority="2488"/>
    <cfRule type="duplicateValues" dxfId="2526" priority="2489"/>
  </conditionalFormatting>
  <conditionalFormatting sqref="D584">
    <cfRule type="duplicateValues" dxfId="2525" priority="2472"/>
    <cfRule type="duplicateValues" dxfId="2524" priority="2473"/>
    <cfRule type="duplicateValues" dxfId="2523" priority="2474"/>
    <cfRule type="duplicateValues" dxfId="2522" priority="2475"/>
    <cfRule type="duplicateValues" dxfId="2521" priority="2476"/>
    <cfRule type="duplicateValues" dxfId="2520" priority="2477"/>
    <cfRule type="duplicateValues" dxfId="2519" priority="2478"/>
    <cfRule type="duplicateValues" dxfId="2518" priority="2479"/>
    <cfRule type="duplicateValues" dxfId="2517" priority="2480"/>
  </conditionalFormatting>
  <conditionalFormatting sqref="D585">
    <cfRule type="duplicateValues" dxfId="2516" priority="2463"/>
    <cfRule type="duplicateValues" dxfId="2515" priority="2464"/>
    <cfRule type="duplicateValues" dxfId="2514" priority="2465"/>
    <cfRule type="duplicateValues" dxfId="2513" priority="2466"/>
    <cfRule type="duplicateValues" dxfId="2512" priority="2467"/>
    <cfRule type="duplicateValues" dxfId="2511" priority="2468"/>
    <cfRule type="duplicateValues" dxfId="2510" priority="2469"/>
    <cfRule type="duplicateValues" dxfId="2509" priority="2470"/>
    <cfRule type="duplicateValues" dxfId="2508" priority="2471"/>
  </conditionalFormatting>
  <conditionalFormatting sqref="D586">
    <cfRule type="duplicateValues" dxfId="2507" priority="2454"/>
    <cfRule type="duplicateValues" dxfId="2506" priority="2455"/>
    <cfRule type="duplicateValues" dxfId="2505" priority="2456"/>
    <cfRule type="duplicateValues" dxfId="2504" priority="2457"/>
    <cfRule type="duplicateValues" dxfId="2503" priority="2458"/>
    <cfRule type="duplicateValues" dxfId="2502" priority="2459"/>
    <cfRule type="duplicateValues" dxfId="2501" priority="2460"/>
    <cfRule type="duplicateValues" dxfId="2500" priority="2461"/>
    <cfRule type="duplicateValues" dxfId="2499" priority="2462"/>
  </conditionalFormatting>
  <conditionalFormatting sqref="D587">
    <cfRule type="duplicateValues" dxfId="2498" priority="2445"/>
    <cfRule type="duplicateValues" dxfId="2497" priority="2446"/>
    <cfRule type="duplicateValues" dxfId="2496" priority="2447"/>
    <cfRule type="duplicateValues" dxfId="2495" priority="2448"/>
    <cfRule type="duplicateValues" dxfId="2494" priority="2449"/>
    <cfRule type="duplicateValues" dxfId="2493" priority="2450"/>
    <cfRule type="duplicateValues" dxfId="2492" priority="2451"/>
    <cfRule type="duplicateValues" dxfId="2491" priority="2452"/>
    <cfRule type="duplicateValues" dxfId="2490" priority="2453"/>
  </conditionalFormatting>
  <conditionalFormatting sqref="I587">
    <cfRule type="duplicateValues" dxfId="2489" priority="2436"/>
    <cfRule type="duplicateValues" dxfId="2488" priority="2437"/>
    <cfRule type="duplicateValues" dxfId="2487" priority="2438"/>
    <cfRule type="duplicateValues" dxfId="2486" priority="2439"/>
    <cfRule type="duplicateValues" dxfId="2485" priority="2440"/>
    <cfRule type="duplicateValues" dxfId="2484" priority="2441"/>
    <cfRule type="duplicateValues" dxfId="2483" priority="2442"/>
    <cfRule type="duplicateValues" dxfId="2482" priority="2443"/>
    <cfRule type="duplicateValues" dxfId="2481" priority="2444"/>
  </conditionalFormatting>
  <conditionalFormatting sqref="D588">
    <cfRule type="duplicateValues" dxfId="2480" priority="2427"/>
    <cfRule type="duplicateValues" dxfId="2479" priority="2428"/>
    <cfRule type="duplicateValues" dxfId="2478" priority="2429"/>
    <cfRule type="duplicateValues" dxfId="2477" priority="2430"/>
    <cfRule type="duplicateValues" dxfId="2476" priority="2431"/>
    <cfRule type="duplicateValues" dxfId="2475" priority="2432"/>
    <cfRule type="duplicateValues" dxfId="2474" priority="2433"/>
    <cfRule type="duplicateValues" dxfId="2473" priority="2434"/>
    <cfRule type="duplicateValues" dxfId="2472" priority="2435"/>
  </conditionalFormatting>
  <conditionalFormatting sqref="D589">
    <cfRule type="duplicateValues" dxfId="2471" priority="2418"/>
    <cfRule type="duplicateValues" dxfId="2470" priority="2419"/>
    <cfRule type="duplicateValues" dxfId="2469" priority="2420"/>
    <cfRule type="duplicateValues" dxfId="2468" priority="2421"/>
    <cfRule type="duplicateValues" dxfId="2467" priority="2422"/>
    <cfRule type="duplicateValues" dxfId="2466" priority="2423"/>
    <cfRule type="duplicateValues" dxfId="2465" priority="2424"/>
    <cfRule type="duplicateValues" dxfId="2464" priority="2425"/>
    <cfRule type="duplicateValues" dxfId="2463" priority="2426"/>
  </conditionalFormatting>
  <conditionalFormatting sqref="D590">
    <cfRule type="duplicateValues" dxfId="2462" priority="2409"/>
    <cfRule type="duplicateValues" dxfId="2461" priority="2410"/>
    <cfRule type="duplicateValues" dxfId="2460" priority="2411"/>
    <cfRule type="duplicateValues" dxfId="2459" priority="2412"/>
    <cfRule type="duplicateValues" dxfId="2458" priority="2413"/>
    <cfRule type="duplicateValues" dxfId="2457" priority="2414"/>
    <cfRule type="duplicateValues" dxfId="2456" priority="2415"/>
    <cfRule type="duplicateValues" dxfId="2455" priority="2416"/>
    <cfRule type="duplicateValues" dxfId="2454" priority="2417"/>
  </conditionalFormatting>
  <conditionalFormatting sqref="D591">
    <cfRule type="duplicateValues" dxfId="2453" priority="2400"/>
    <cfRule type="duplicateValues" dxfId="2452" priority="2401"/>
    <cfRule type="duplicateValues" dxfId="2451" priority="2402"/>
    <cfRule type="duplicateValues" dxfId="2450" priority="2403"/>
    <cfRule type="duplicateValues" dxfId="2449" priority="2404"/>
    <cfRule type="duplicateValues" dxfId="2448" priority="2405"/>
    <cfRule type="duplicateValues" dxfId="2447" priority="2406"/>
    <cfRule type="duplicateValues" dxfId="2446" priority="2407"/>
    <cfRule type="duplicateValues" dxfId="2445" priority="2408"/>
  </conditionalFormatting>
  <conditionalFormatting sqref="D592">
    <cfRule type="duplicateValues" dxfId="2444" priority="2391"/>
    <cfRule type="duplicateValues" dxfId="2443" priority="2392"/>
    <cfRule type="duplicateValues" dxfId="2442" priority="2393"/>
    <cfRule type="duplicateValues" dxfId="2441" priority="2394"/>
    <cfRule type="duplicateValues" dxfId="2440" priority="2395"/>
    <cfRule type="duplicateValues" dxfId="2439" priority="2396"/>
    <cfRule type="duplicateValues" dxfId="2438" priority="2397"/>
    <cfRule type="duplicateValues" dxfId="2437" priority="2398"/>
    <cfRule type="duplicateValues" dxfId="2436" priority="2399"/>
  </conditionalFormatting>
  <conditionalFormatting sqref="D593">
    <cfRule type="duplicateValues" dxfId="2435" priority="2382"/>
    <cfRule type="duplicateValues" dxfId="2434" priority="2383"/>
    <cfRule type="duplicateValues" dxfId="2433" priority="2384"/>
    <cfRule type="duplicateValues" dxfId="2432" priority="2385"/>
    <cfRule type="duplicateValues" dxfId="2431" priority="2386"/>
    <cfRule type="duplicateValues" dxfId="2430" priority="2387"/>
    <cfRule type="duplicateValues" dxfId="2429" priority="2388"/>
    <cfRule type="duplicateValues" dxfId="2428" priority="2389"/>
    <cfRule type="duplicateValues" dxfId="2427" priority="2390"/>
  </conditionalFormatting>
  <conditionalFormatting sqref="D594">
    <cfRule type="duplicateValues" dxfId="2426" priority="2373"/>
    <cfRule type="duplicateValues" dxfId="2425" priority="2374"/>
    <cfRule type="duplicateValues" dxfId="2424" priority="2375"/>
    <cfRule type="duplicateValues" dxfId="2423" priority="2376"/>
    <cfRule type="duplicateValues" dxfId="2422" priority="2377"/>
    <cfRule type="duplicateValues" dxfId="2421" priority="2378"/>
    <cfRule type="duplicateValues" dxfId="2420" priority="2379"/>
    <cfRule type="duplicateValues" dxfId="2419" priority="2380"/>
    <cfRule type="duplicateValues" dxfId="2418" priority="2381"/>
  </conditionalFormatting>
  <conditionalFormatting sqref="D595">
    <cfRule type="duplicateValues" dxfId="2417" priority="2364"/>
    <cfRule type="duplicateValues" dxfId="2416" priority="2365"/>
    <cfRule type="duplicateValues" dxfId="2415" priority="2366"/>
    <cfRule type="duplicateValues" dxfId="2414" priority="2367"/>
    <cfRule type="duplicateValues" dxfId="2413" priority="2368"/>
    <cfRule type="duplicateValues" dxfId="2412" priority="2369"/>
    <cfRule type="duplicateValues" dxfId="2411" priority="2370"/>
    <cfRule type="duplicateValues" dxfId="2410" priority="2371"/>
    <cfRule type="duplicateValues" dxfId="2409" priority="2372"/>
  </conditionalFormatting>
  <conditionalFormatting sqref="B596:C596">
    <cfRule type="duplicateValues" dxfId="2408" priority="2359"/>
    <cfRule type="duplicateValues" dxfId="2407" priority="2360"/>
    <cfRule type="duplicateValues" dxfId="2406" priority="2361"/>
    <cfRule type="duplicateValues" dxfId="2405" priority="2362"/>
    <cfRule type="duplicateValues" dxfId="2404" priority="2363"/>
  </conditionalFormatting>
  <conditionalFormatting sqref="D596">
    <cfRule type="duplicateValues" dxfId="2403" priority="2350"/>
    <cfRule type="duplicateValues" dxfId="2402" priority="2351"/>
    <cfRule type="duplicateValues" dxfId="2401" priority="2352"/>
    <cfRule type="duplicateValues" dxfId="2400" priority="2353"/>
    <cfRule type="duplicateValues" dxfId="2399" priority="2354"/>
    <cfRule type="duplicateValues" dxfId="2398" priority="2355"/>
    <cfRule type="duplicateValues" dxfId="2397" priority="2356"/>
    <cfRule type="duplicateValues" dxfId="2396" priority="2357"/>
    <cfRule type="duplicateValues" dxfId="2395" priority="2358"/>
  </conditionalFormatting>
  <conditionalFormatting sqref="D597">
    <cfRule type="duplicateValues" dxfId="2394" priority="2341"/>
    <cfRule type="duplicateValues" dxfId="2393" priority="2342"/>
    <cfRule type="duplicateValues" dxfId="2392" priority="2343"/>
    <cfRule type="duplicateValues" dxfId="2391" priority="2344"/>
    <cfRule type="duplicateValues" dxfId="2390" priority="2345"/>
    <cfRule type="duplicateValues" dxfId="2389" priority="2346"/>
    <cfRule type="duplicateValues" dxfId="2388" priority="2347"/>
    <cfRule type="duplicateValues" dxfId="2387" priority="2348"/>
    <cfRule type="duplicateValues" dxfId="2386" priority="2349"/>
  </conditionalFormatting>
  <conditionalFormatting sqref="D598">
    <cfRule type="duplicateValues" dxfId="2385" priority="2332"/>
    <cfRule type="duplicateValues" dxfId="2384" priority="2333"/>
    <cfRule type="duplicateValues" dxfId="2383" priority="2334"/>
    <cfRule type="duplicateValues" dxfId="2382" priority="2335"/>
    <cfRule type="duplicateValues" dxfId="2381" priority="2336"/>
    <cfRule type="duplicateValues" dxfId="2380" priority="2337"/>
    <cfRule type="duplicateValues" dxfId="2379" priority="2338"/>
    <cfRule type="duplicateValues" dxfId="2378" priority="2339"/>
    <cfRule type="duplicateValues" dxfId="2377" priority="2340"/>
  </conditionalFormatting>
  <conditionalFormatting sqref="D599">
    <cfRule type="duplicateValues" dxfId="2376" priority="2323"/>
    <cfRule type="duplicateValues" dxfId="2375" priority="2324"/>
    <cfRule type="duplicateValues" dxfId="2374" priority="2325"/>
    <cfRule type="duplicateValues" dxfId="2373" priority="2326"/>
    <cfRule type="duplicateValues" dxfId="2372" priority="2327"/>
    <cfRule type="duplicateValues" dxfId="2371" priority="2328"/>
    <cfRule type="duplicateValues" dxfId="2370" priority="2329"/>
    <cfRule type="duplicateValues" dxfId="2369" priority="2330"/>
    <cfRule type="duplicateValues" dxfId="2368" priority="2331"/>
  </conditionalFormatting>
  <conditionalFormatting sqref="D600">
    <cfRule type="duplicateValues" dxfId="2367" priority="2314"/>
    <cfRule type="duplicateValues" dxfId="2366" priority="2315"/>
    <cfRule type="duplicateValues" dxfId="2365" priority="2316"/>
    <cfRule type="duplicateValues" dxfId="2364" priority="2317"/>
    <cfRule type="duplicateValues" dxfId="2363" priority="2318"/>
    <cfRule type="duplicateValues" dxfId="2362" priority="2319"/>
    <cfRule type="duplicateValues" dxfId="2361" priority="2320"/>
    <cfRule type="duplicateValues" dxfId="2360" priority="2321"/>
    <cfRule type="duplicateValues" dxfId="2359" priority="2322"/>
  </conditionalFormatting>
  <conditionalFormatting sqref="D601">
    <cfRule type="duplicateValues" dxfId="2358" priority="2305"/>
    <cfRule type="duplicateValues" dxfId="2357" priority="2306"/>
    <cfRule type="duplicateValues" dxfId="2356" priority="2307"/>
    <cfRule type="duplicateValues" dxfId="2355" priority="2308"/>
    <cfRule type="duplicateValues" dxfId="2354" priority="2309"/>
    <cfRule type="duplicateValues" dxfId="2353" priority="2310"/>
    <cfRule type="duplicateValues" dxfId="2352" priority="2311"/>
    <cfRule type="duplicateValues" dxfId="2351" priority="2312"/>
    <cfRule type="duplicateValues" dxfId="2350" priority="2313"/>
  </conditionalFormatting>
  <conditionalFormatting sqref="D602">
    <cfRule type="duplicateValues" dxfId="2349" priority="2296"/>
    <cfRule type="duplicateValues" dxfId="2348" priority="2297"/>
    <cfRule type="duplicateValues" dxfId="2347" priority="2298"/>
    <cfRule type="duplicateValues" dxfId="2346" priority="2299"/>
    <cfRule type="duplicateValues" dxfId="2345" priority="2300"/>
    <cfRule type="duplicateValues" dxfId="2344" priority="2301"/>
    <cfRule type="duplicateValues" dxfId="2343" priority="2302"/>
    <cfRule type="duplicateValues" dxfId="2342" priority="2303"/>
    <cfRule type="duplicateValues" dxfId="2341" priority="2304"/>
  </conditionalFormatting>
  <conditionalFormatting sqref="D603">
    <cfRule type="duplicateValues" dxfId="2340" priority="2287"/>
    <cfRule type="duplicateValues" dxfId="2339" priority="2288"/>
    <cfRule type="duplicateValues" dxfId="2338" priority="2289"/>
    <cfRule type="duplicateValues" dxfId="2337" priority="2290"/>
    <cfRule type="duplicateValues" dxfId="2336" priority="2291"/>
    <cfRule type="duplicateValues" dxfId="2335" priority="2292"/>
    <cfRule type="duplicateValues" dxfId="2334" priority="2293"/>
    <cfRule type="duplicateValues" dxfId="2333" priority="2294"/>
    <cfRule type="duplicateValues" dxfId="2332" priority="2295"/>
  </conditionalFormatting>
  <conditionalFormatting sqref="D604">
    <cfRule type="duplicateValues" dxfId="2331" priority="2278"/>
    <cfRule type="duplicateValues" dxfId="2330" priority="2279"/>
    <cfRule type="duplicateValues" dxfId="2329" priority="2280"/>
    <cfRule type="duplicateValues" dxfId="2328" priority="2281"/>
    <cfRule type="duplicateValues" dxfId="2327" priority="2282"/>
    <cfRule type="duplicateValues" dxfId="2326" priority="2283"/>
    <cfRule type="duplicateValues" dxfId="2325" priority="2284"/>
    <cfRule type="duplicateValues" dxfId="2324" priority="2285"/>
    <cfRule type="duplicateValues" dxfId="2323" priority="2286"/>
  </conditionalFormatting>
  <conditionalFormatting sqref="D605">
    <cfRule type="duplicateValues" dxfId="2322" priority="2269"/>
    <cfRule type="duplicateValues" dxfId="2321" priority="2270"/>
    <cfRule type="duplicateValues" dxfId="2320" priority="2271"/>
    <cfRule type="duplicateValues" dxfId="2319" priority="2272"/>
    <cfRule type="duplicateValues" dxfId="2318" priority="2273"/>
    <cfRule type="duplicateValues" dxfId="2317" priority="2274"/>
    <cfRule type="duplicateValues" dxfId="2316" priority="2275"/>
    <cfRule type="duplicateValues" dxfId="2315" priority="2276"/>
    <cfRule type="duplicateValues" dxfId="2314" priority="2277"/>
  </conditionalFormatting>
  <conditionalFormatting sqref="D606">
    <cfRule type="duplicateValues" dxfId="2313" priority="2260"/>
    <cfRule type="duplicateValues" dxfId="2312" priority="2261"/>
    <cfRule type="duplicateValues" dxfId="2311" priority="2262"/>
    <cfRule type="duplicateValues" dxfId="2310" priority="2263"/>
    <cfRule type="duplicateValues" dxfId="2309" priority="2264"/>
    <cfRule type="duplicateValues" dxfId="2308" priority="2265"/>
    <cfRule type="duplicateValues" dxfId="2307" priority="2266"/>
    <cfRule type="duplicateValues" dxfId="2306" priority="2267"/>
    <cfRule type="duplicateValues" dxfId="2305" priority="2268"/>
  </conditionalFormatting>
  <conditionalFormatting sqref="D607">
    <cfRule type="duplicateValues" dxfId="2304" priority="2251"/>
    <cfRule type="duplicateValues" dxfId="2303" priority="2252"/>
    <cfRule type="duplicateValues" dxfId="2302" priority="2253"/>
    <cfRule type="duplicateValues" dxfId="2301" priority="2254"/>
    <cfRule type="duplicateValues" dxfId="2300" priority="2255"/>
    <cfRule type="duplicateValues" dxfId="2299" priority="2256"/>
    <cfRule type="duplicateValues" dxfId="2298" priority="2257"/>
    <cfRule type="duplicateValues" dxfId="2297" priority="2258"/>
    <cfRule type="duplicateValues" dxfId="2296" priority="2259"/>
  </conditionalFormatting>
  <conditionalFormatting sqref="D608">
    <cfRule type="duplicateValues" dxfId="2295" priority="2242"/>
    <cfRule type="duplicateValues" dxfId="2294" priority="2243"/>
    <cfRule type="duplicateValues" dxfId="2293" priority="2244"/>
    <cfRule type="duplicateValues" dxfId="2292" priority="2245"/>
    <cfRule type="duplicateValues" dxfId="2291" priority="2246"/>
    <cfRule type="duplicateValues" dxfId="2290" priority="2247"/>
    <cfRule type="duplicateValues" dxfId="2289" priority="2248"/>
    <cfRule type="duplicateValues" dxfId="2288" priority="2249"/>
    <cfRule type="duplicateValues" dxfId="2287" priority="2250"/>
  </conditionalFormatting>
  <conditionalFormatting sqref="D609">
    <cfRule type="duplicateValues" dxfId="2286" priority="2233"/>
    <cfRule type="duplicateValues" dxfId="2285" priority="2234"/>
    <cfRule type="duplicateValues" dxfId="2284" priority="2235"/>
    <cfRule type="duplicateValues" dxfId="2283" priority="2236"/>
    <cfRule type="duplicateValues" dxfId="2282" priority="2237"/>
    <cfRule type="duplicateValues" dxfId="2281" priority="2238"/>
    <cfRule type="duplicateValues" dxfId="2280" priority="2239"/>
    <cfRule type="duplicateValues" dxfId="2279" priority="2240"/>
    <cfRule type="duplicateValues" dxfId="2278" priority="2241"/>
  </conditionalFormatting>
  <conditionalFormatting sqref="D610">
    <cfRule type="duplicateValues" dxfId="2277" priority="2224"/>
    <cfRule type="duplicateValues" dxfId="2276" priority="2225"/>
    <cfRule type="duplicateValues" dxfId="2275" priority="2226"/>
    <cfRule type="duplicateValues" dxfId="2274" priority="2227"/>
    <cfRule type="duplicateValues" dxfId="2273" priority="2228"/>
    <cfRule type="duplicateValues" dxfId="2272" priority="2229"/>
    <cfRule type="duplicateValues" dxfId="2271" priority="2230"/>
    <cfRule type="duplicateValues" dxfId="2270" priority="2231"/>
    <cfRule type="duplicateValues" dxfId="2269" priority="2232"/>
  </conditionalFormatting>
  <conditionalFormatting sqref="D611">
    <cfRule type="duplicateValues" dxfId="2268" priority="2215"/>
    <cfRule type="duplicateValues" dxfId="2267" priority="2216"/>
    <cfRule type="duplicateValues" dxfId="2266" priority="2217"/>
    <cfRule type="duplicateValues" dxfId="2265" priority="2218"/>
    <cfRule type="duplicateValues" dxfId="2264" priority="2219"/>
    <cfRule type="duplicateValues" dxfId="2263" priority="2220"/>
    <cfRule type="duplicateValues" dxfId="2262" priority="2221"/>
    <cfRule type="duplicateValues" dxfId="2261" priority="2222"/>
    <cfRule type="duplicateValues" dxfId="2260" priority="2223"/>
  </conditionalFormatting>
  <conditionalFormatting sqref="D612">
    <cfRule type="duplicateValues" dxfId="2259" priority="2206"/>
    <cfRule type="duplicateValues" dxfId="2258" priority="2207"/>
    <cfRule type="duplicateValues" dxfId="2257" priority="2208"/>
    <cfRule type="duplicateValues" dxfId="2256" priority="2209"/>
    <cfRule type="duplicateValues" dxfId="2255" priority="2210"/>
    <cfRule type="duplicateValues" dxfId="2254" priority="2211"/>
    <cfRule type="duplicateValues" dxfId="2253" priority="2212"/>
    <cfRule type="duplicateValues" dxfId="2252" priority="2213"/>
    <cfRule type="duplicateValues" dxfId="2251" priority="2214"/>
  </conditionalFormatting>
  <conditionalFormatting sqref="D613">
    <cfRule type="duplicateValues" dxfId="2250" priority="2197"/>
    <cfRule type="duplicateValues" dxfId="2249" priority="2198"/>
    <cfRule type="duplicateValues" dxfId="2248" priority="2199"/>
    <cfRule type="duplicateValues" dxfId="2247" priority="2200"/>
    <cfRule type="duplicateValues" dxfId="2246" priority="2201"/>
    <cfRule type="duplicateValues" dxfId="2245" priority="2202"/>
    <cfRule type="duplicateValues" dxfId="2244" priority="2203"/>
    <cfRule type="duplicateValues" dxfId="2243" priority="2204"/>
    <cfRule type="duplicateValues" dxfId="2242" priority="2205"/>
  </conditionalFormatting>
  <conditionalFormatting sqref="D614">
    <cfRule type="duplicateValues" dxfId="2241" priority="2188"/>
    <cfRule type="duplicateValues" dxfId="2240" priority="2189"/>
    <cfRule type="duplicateValues" dxfId="2239" priority="2190"/>
    <cfRule type="duplicateValues" dxfId="2238" priority="2191"/>
    <cfRule type="duplicateValues" dxfId="2237" priority="2192"/>
    <cfRule type="duplicateValues" dxfId="2236" priority="2193"/>
    <cfRule type="duplicateValues" dxfId="2235" priority="2194"/>
    <cfRule type="duplicateValues" dxfId="2234" priority="2195"/>
    <cfRule type="duplicateValues" dxfId="2233" priority="2196"/>
  </conditionalFormatting>
  <conditionalFormatting sqref="D615">
    <cfRule type="duplicateValues" dxfId="2232" priority="2179"/>
    <cfRule type="duplicateValues" dxfId="2231" priority="2180"/>
    <cfRule type="duplicateValues" dxfId="2230" priority="2181"/>
    <cfRule type="duplicateValues" dxfId="2229" priority="2182"/>
    <cfRule type="duplicateValues" dxfId="2228" priority="2183"/>
    <cfRule type="duplicateValues" dxfId="2227" priority="2184"/>
    <cfRule type="duplicateValues" dxfId="2226" priority="2185"/>
    <cfRule type="duplicateValues" dxfId="2225" priority="2186"/>
    <cfRule type="duplicateValues" dxfId="2224" priority="2187"/>
  </conditionalFormatting>
  <conditionalFormatting sqref="D616">
    <cfRule type="duplicateValues" dxfId="2223" priority="2170"/>
    <cfRule type="duplicateValues" dxfId="2222" priority="2171"/>
    <cfRule type="duplicateValues" dxfId="2221" priority="2172"/>
    <cfRule type="duplicateValues" dxfId="2220" priority="2173"/>
    <cfRule type="duplicateValues" dxfId="2219" priority="2174"/>
    <cfRule type="duplicateValues" dxfId="2218" priority="2175"/>
    <cfRule type="duplicateValues" dxfId="2217" priority="2176"/>
    <cfRule type="duplicateValues" dxfId="2216" priority="2177"/>
    <cfRule type="duplicateValues" dxfId="2215" priority="2178"/>
  </conditionalFormatting>
  <conditionalFormatting sqref="D617">
    <cfRule type="duplicateValues" dxfId="2214" priority="2161"/>
    <cfRule type="duplicateValues" dxfId="2213" priority="2162"/>
    <cfRule type="duplicateValues" dxfId="2212" priority="2163"/>
    <cfRule type="duplicateValues" dxfId="2211" priority="2164"/>
    <cfRule type="duplicateValues" dxfId="2210" priority="2165"/>
    <cfRule type="duplicateValues" dxfId="2209" priority="2166"/>
    <cfRule type="duplicateValues" dxfId="2208" priority="2167"/>
    <cfRule type="duplicateValues" dxfId="2207" priority="2168"/>
    <cfRule type="duplicateValues" dxfId="2206" priority="2169"/>
  </conditionalFormatting>
  <conditionalFormatting sqref="D618">
    <cfRule type="duplicateValues" dxfId="2205" priority="2152"/>
    <cfRule type="duplicateValues" dxfId="2204" priority="2153"/>
    <cfRule type="duplicateValues" dxfId="2203" priority="2154"/>
    <cfRule type="duplicateValues" dxfId="2202" priority="2155"/>
    <cfRule type="duplicateValues" dxfId="2201" priority="2156"/>
    <cfRule type="duplicateValues" dxfId="2200" priority="2157"/>
    <cfRule type="duplicateValues" dxfId="2199" priority="2158"/>
    <cfRule type="duplicateValues" dxfId="2198" priority="2159"/>
    <cfRule type="duplicateValues" dxfId="2197" priority="2160"/>
  </conditionalFormatting>
  <conditionalFormatting sqref="D619">
    <cfRule type="duplicateValues" dxfId="2196" priority="2143"/>
    <cfRule type="duplicateValues" dxfId="2195" priority="2144"/>
    <cfRule type="duplicateValues" dxfId="2194" priority="2145"/>
    <cfRule type="duplicateValues" dxfId="2193" priority="2146"/>
    <cfRule type="duplicateValues" dxfId="2192" priority="2147"/>
    <cfRule type="duplicateValues" dxfId="2191" priority="2148"/>
    <cfRule type="duplicateValues" dxfId="2190" priority="2149"/>
    <cfRule type="duplicateValues" dxfId="2189" priority="2150"/>
    <cfRule type="duplicateValues" dxfId="2188" priority="2151"/>
  </conditionalFormatting>
  <conditionalFormatting sqref="D620">
    <cfRule type="duplicateValues" dxfId="2187" priority="2134"/>
    <cfRule type="duplicateValues" dxfId="2186" priority="2135"/>
    <cfRule type="duplicateValues" dxfId="2185" priority="2136"/>
    <cfRule type="duplicateValues" dxfId="2184" priority="2137"/>
    <cfRule type="duplicateValues" dxfId="2183" priority="2138"/>
    <cfRule type="duplicateValues" dxfId="2182" priority="2139"/>
    <cfRule type="duplicateValues" dxfId="2181" priority="2140"/>
    <cfRule type="duplicateValues" dxfId="2180" priority="2141"/>
    <cfRule type="duplicateValues" dxfId="2179" priority="2142"/>
  </conditionalFormatting>
  <conditionalFormatting sqref="D621">
    <cfRule type="duplicateValues" dxfId="2178" priority="2125"/>
    <cfRule type="duplicateValues" dxfId="2177" priority="2126"/>
    <cfRule type="duplicateValues" dxfId="2176" priority="2127"/>
    <cfRule type="duplicateValues" dxfId="2175" priority="2128"/>
    <cfRule type="duplicateValues" dxfId="2174" priority="2129"/>
    <cfRule type="duplicateValues" dxfId="2173" priority="2130"/>
    <cfRule type="duplicateValues" dxfId="2172" priority="2131"/>
    <cfRule type="duplicateValues" dxfId="2171" priority="2132"/>
    <cfRule type="duplicateValues" dxfId="2170" priority="2133"/>
  </conditionalFormatting>
  <conditionalFormatting sqref="D622">
    <cfRule type="duplicateValues" dxfId="2169" priority="2116"/>
    <cfRule type="duplicateValues" dxfId="2168" priority="2117"/>
    <cfRule type="duplicateValues" dxfId="2167" priority="2118"/>
    <cfRule type="duplicateValues" dxfId="2166" priority="2119"/>
    <cfRule type="duplicateValues" dxfId="2165" priority="2120"/>
    <cfRule type="duplicateValues" dxfId="2164" priority="2121"/>
    <cfRule type="duplicateValues" dxfId="2163" priority="2122"/>
    <cfRule type="duplicateValues" dxfId="2162" priority="2123"/>
    <cfRule type="duplicateValues" dxfId="2161" priority="2124"/>
  </conditionalFormatting>
  <conditionalFormatting sqref="D623">
    <cfRule type="duplicateValues" dxfId="2160" priority="2107"/>
    <cfRule type="duplicateValues" dxfId="2159" priority="2108"/>
    <cfRule type="duplicateValues" dxfId="2158" priority="2109"/>
    <cfRule type="duplicateValues" dxfId="2157" priority="2110"/>
    <cfRule type="duplicateValues" dxfId="2156" priority="2111"/>
    <cfRule type="duplicateValues" dxfId="2155" priority="2112"/>
    <cfRule type="duplicateValues" dxfId="2154" priority="2113"/>
    <cfRule type="duplicateValues" dxfId="2153" priority="2114"/>
    <cfRule type="duplicateValues" dxfId="2152" priority="2115"/>
  </conditionalFormatting>
  <conditionalFormatting sqref="D624">
    <cfRule type="duplicateValues" dxfId="2151" priority="2098"/>
    <cfRule type="duplicateValues" dxfId="2150" priority="2099"/>
    <cfRule type="duplicateValues" dxfId="2149" priority="2100"/>
    <cfRule type="duplicateValues" dxfId="2148" priority="2101"/>
    <cfRule type="duplicateValues" dxfId="2147" priority="2102"/>
    <cfRule type="duplicateValues" dxfId="2146" priority="2103"/>
    <cfRule type="duplicateValues" dxfId="2145" priority="2104"/>
    <cfRule type="duplicateValues" dxfId="2144" priority="2105"/>
    <cfRule type="duplicateValues" dxfId="2143" priority="2106"/>
  </conditionalFormatting>
  <conditionalFormatting sqref="D625">
    <cfRule type="duplicateValues" dxfId="2142" priority="2089"/>
    <cfRule type="duplicateValues" dxfId="2141" priority="2090"/>
    <cfRule type="duplicateValues" dxfId="2140" priority="2091"/>
    <cfRule type="duplicateValues" dxfId="2139" priority="2092"/>
    <cfRule type="duplicateValues" dxfId="2138" priority="2093"/>
    <cfRule type="duplicateValues" dxfId="2137" priority="2094"/>
    <cfRule type="duplicateValues" dxfId="2136" priority="2095"/>
    <cfRule type="duplicateValues" dxfId="2135" priority="2096"/>
    <cfRule type="duplicateValues" dxfId="2134" priority="2097"/>
  </conditionalFormatting>
  <conditionalFormatting sqref="D626">
    <cfRule type="duplicateValues" dxfId="2133" priority="2080"/>
    <cfRule type="duplicateValues" dxfId="2132" priority="2081"/>
    <cfRule type="duplicateValues" dxfId="2131" priority="2082"/>
    <cfRule type="duplicateValues" dxfId="2130" priority="2083"/>
    <cfRule type="duplicateValues" dxfId="2129" priority="2084"/>
    <cfRule type="duplicateValues" dxfId="2128" priority="2085"/>
    <cfRule type="duplicateValues" dxfId="2127" priority="2086"/>
    <cfRule type="duplicateValues" dxfId="2126" priority="2087"/>
    <cfRule type="duplicateValues" dxfId="2125" priority="2088"/>
  </conditionalFormatting>
  <conditionalFormatting sqref="D627">
    <cfRule type="duplicateValues" dxfId="2124" priority="2071"/>
    <cfRule type="duplicateValues" dxfId="2123" priority="2072"/>
    <cfRule type="duplicateValues" dxfId="2122" priority="2073"/>
    <cfRule type="duplicateValues" dxfId="2121" priority="2074"/>
    <cfRule type="duplicateValues" dxfId="2120" priority="2075"/>
    <cfRule type="duplicateValues" dxfId="2119" priority="2076"/>
    <cfRule type="duplicateValues" dxfId="2118" priority="2077"/>
    <cfRule type="duplicateValues" dxfId="2117" priority="2078"/>
    <cfRule type="duplicateValues" dxfId="2116" priority="2079"/>
  </conditionalFormatting>
  <conditionalFormatting sqref="D628">
    <cfRule type="duplicateValues" dxfId="2115" priority="2062"/>
    <cfRule type="duplicateValues" dxfId="2114" priority="2063"/>
    <cfRule type="duplicateValues" dxfId="2113" priority="2064"/>
    <cfRule type="duplicateValues" dxfId="2112" priority="2065"/>
    <cfRule type="duplicateValues" dxfId="2111" priority="2066"/>
    <cfRule type="duplicateValues" dxfId="2110" priority="2067"/>
    <cfRule type="duplicateValues" dxfId="2109" priority="2068"/>
    <cfRule type="duplicateValues" dxfId="2108" priority="2069"/>
    <cfRule type="duplicateValues" dxfId="2107" priority="2070"/>
  </conditionalFormatting>
  <conditionalFormatting sqref="D629">
    <cfRule type="duplicateValues" dxfId="2106" priority="2053"/>
    <cfRule type="duplicateValues" dxfId="2105" priority="2054"/>
    <cfRule type="duplicateValues" dxfId="2104" priority="2055"/>
    <cfRule type="duplicateValues" dxfId="2103" priority="2056"/>
    <cfRule type="duplicateValues" dxfId="2102" priority="2057"/>
    <cfRule type="duplicateValues" dxfId="2101" priority="2058"/>
    <cfRule type="duplicateValues" dxfId="2100" priority="2059"/>
    <cfRule type="duplicateValues" dxfId="2099" priority="2060"/>
    <cfRule type="duplicateValues" dxfId="2098" priority="2061"/>
  </conditionalFormatting>
  <conditionalFormatting sqref="D630">
    <cfRule type="duplicateValues" dxfId="2097" priority="2044"/>
    <cfRule type="duplicateValues" dxfId="2096" priority="2045"/>
    <cfRule type="duplicateValues" dxfId="2095" priority="2046"/>
    <cfRule type="duplicateValues" dxfId="2094" priority="2047"/>
    <cfRule type="duplicateValues" dxfId="2093" priority="2048"/>
    <cfRule type="duplicateValues" dxfId="2092" priority="2049"/>
    <cfRule type="duplicateValues" dxfId="2091" priority="2050"/>
    <cfRule type="duplicateValues" dxfId="2090" priority="2051"/>
    <cfRule type="duplicateValues" dxfId="2089" priority="2052"/>
  </conditionalFormatting>
  <conditionalFormatting sqref="D631">
    <cfRule type="duplicateValues" dxfId="2088" priority="2035"/>
    <cfRule type="duplicateValues" dxfId="2087" priority="2036"/>
    <cfRule type="duplicateValues" dxfId="2086" priority="2037"/>
    <cfRule type="duplicateValues" dxfId="2085" priority="2038"/>
    <cfRule type="duplicateValues" dxfId="2084" priority="2039"/>
    <cfRule type="duplicateValues" dxfId="2083" priority="2040"/>
    <cfRule type="duplicateValues" dxfId="2082" priority="2041"/>
    <cfRule type="duplicateValues" dxfId="2081" priority="2042"/>
    <cfRule type="duplicateValues" dxfId="2080" priority="2043"/>
  </conditionalFormatting>
  <conditionalFormatting sqref="D632">
    <cfRule type="duplicateValues" dxfId="2079" priority="2026"/>
    <cfRule type="duplicateValues" dxfId="2078" priority="2027"/>
    <cfRule type="duplicateValues" dxfId="2077" priority="2028"/>
    <cfRule type="duplicateValues" dxfId="2076" priority="2029"/>
    <cfRule type="duplicateValues" dxfId="2075" priority="2030"/>
    <cfRule type="duplicateValues" dxfId="2074" priority="2031"/>
    <cfRule type="duplicateValues" dxfId="2073" priority="2032"/>
    <cfRule type="duplicateValues" dxfId="2072" priority="2033"/>
    <cfRule type="duplicateValues" dxfId="2071" priority="2034"/>
  </conditionalFormatting>
  <conditionalFormatting sqref="D633">
    <cfRule type="duplicateValues" dxfId="2070" priority="2017"/>
    <cfRule type="duplicateValues" dxfId="2069" priority="2018"/>
    <cfRule type="duplicateValues" dxfId="2068" priority="2019"/>
    <cfRule type="duplicateValues" dxfId="2067" priority="2020"/>
    <cfRule type="duplicateValues" dxfId="2066" priority="2021"/>
    <cfRule type="duplicateValues" dxfId="2065" priority="2022"/>
    <cfRule type="duplicateValues" dxfId="2064" priority="2023"/>
    <cfRule type="duplicateValues" dxfId="2063" priority="2024"/>
    <cfRule type="duplicateValues" dxfId="2062" priority="2025"/>
  </conditionalFormatting>
  <conditionalFormatting sqref="D634">
    <cfRule type="duplicateValues" dxfId="2061" priority="2008"/>
    <cfRule type="duplicateValues" dxfId="2060" priority="2009"/>
    <cfRule type="duplicateValues" dxfId="2059" priority="2010"/>
    <cfRule type="duplicateValues" dxfId="2058" priority="2011"/>
    <cfRule type="duplicateValues" dxfId="2057" priority="2012"/>
    <cfRule type="duplicateValues" dxfId="2056" priority="2013"/>
    <cfRule type="duplicateValues" dxfId="2055" priority="2014"/>
    <cfRule type="duplicateValues" dxfId="2054" priority="2015"/>
    <cfRule type="duplicateValues" dxfId="2053" priority="2016"/>
  </conditionalFormatting>
  <conditionalFormatting sqref="D635">
    <cfRule type="duplicateValues" dxfId="2052" priority="1999"/>
    <cfRule type="duplicateValues" dxfId="2051" priority="2000"/>
    <cfRule type="duplicateValues" dxfId="2050" priority="2001"/>
    <cfRule type="duplicateValues" dxfId="2049" priority="2002"/>
    <cfRule type="duplicateValues" dxfId="2048" priority="2003"/>
    <cfRule type="duplicateValues" dxfId="2047" priority="2004"/>
    <cfRule type="duplicateValues" dxfId="2046" priority="2005"/>
    <cfRule type="duplicateValues" dxfId="2045" priority="2006"/>
    <cfRule type="duplicateValues" dxfId="2044" priority="2007"/>
  </conditionalFormatting>
  <conditionalFormatting sqref="D636">
    <cfRule type="duplicateValues" dxfId="2043" priority="1990"/>
    <cfRule type="duplicateValues" dxfId="2042" priority="1991"/>
    <cfRule type="duplicateValues" dxfId="2041" priority="1992"/>
    <cfRule type="duplicateValues" dxfId="2040" priority="1993"/>
    <cfRule type="duplicateValues" dxfId="2039" priority="1994"/>
    <cfRule type="duplicateValues" dxfId="2038" priority="1995"/>
    <cfRule type="duplicateValues" dxfId="2037" priority="1996"/>
    <cfRule type="duplicateValues" dxfId="2036" priority="1997"/>
    <cfRule type="duplicateValues" dxfId="2035" priority="1998"/>
  </conditionalFormatting>
  <conditionalFormatting sqref="D637">
    <cfRule type="duplicateValues" dxfId="2034" priority="1981"/>
    <cfRule type="duplicateValues" dxfId="2033" priority="1982"/>
    <cfRule type="duplicateValues" dxfId="2032" priority="1983"/>
    <cfRule type="duplicateValues" dxfId="2031" priority="1984"/>
    <cfRule type="duplicateValues" dxfId="2030" priority="1985"/>
    <cfRule type="duplicateValues" dxfId="2029" priority="1986"/>
    <cfRule type="duplicateValues" dxfId="2028" priority="1987"/>
    <cfRule type="duplicateValues" dxfId="2027" priority="1988"/>
    <cfRule type="duplicateValues" dxfId="2026" priority="1989"/>
  </conditionalFormatting>
  <conditionalFormatting sqref="D638">
    <cfRule type="duplicateValues" dxfId="2025" priority="1972"/>
    <cfRule type="duplicateValues" dxfId="2024" priority="1973"/>
    <cfRule type="duplicateValues" dxfId="2023" priority="1974"/>
    <cfRule type="duplicateValues" dxfId="2022" priority="1975"/>
    <cfRule type="duplicateValues" dxfId="2021" priority="1976"/>
    <cfRule type="duplicateValues" dxfId="2020" priority="1977"/>
    <cfRule type="duplicateValues" dxfId="2019" priority="1978"/>
    <cfRule type="duplicateValues" dxfId="2018" priority="1979"/>
    <cfRule type="duplicateValues" dxfId="2017" priority="1980"/>
  </conditionalFormatting>
  <conditionalFormatting sqref="D639">
    <cfRule type="duplicateValues" dxfId="2016" priority="1963"/>
    <cfRule type="duplicateValues" dxfId="2015" priority="1964"/>
    <cfRule type="duplicateValues" dxfId="2014" priority="1965"/>
    <cfRule type="duplicateValues" dxfId="2013" priority="1966"/>
    <cfRule type="duplicateValues" dxfId="2012" priority="1967"/>
    <cfRule type="duplicateValues" dxfId="2011" priority="1968"/>
    <cfRule type="duplicateValues" dxfId="2010" priority="1969"/>
    <cfRule type="duplicateValues" dxfId="2009" priority="1970"/>
    <cfRule type="duplicateValues" dxfId="2008" priority="1971"/>
  </conditionalFormatting>
  <conditionalFormatting sqref="D640">
    <cfRule type="duplicateValues" dxfId="2007" priority="1954"/>
    <cfRule type="duplicateValues" dxfId="2006" priority="1955"/>
    <cfRule type="duplicateValues" dxfId="2005" priority="1956"/>
    <cfRule type="duplicateValues" dxfId="2004" priority="1957"/>
    <cfRule type="duplicateValues" dxfId="2003" priority="1958"/>
    <cfRule type="duplicateValues" dxfId="2002" priority="1959"/>
    <cfRule type="duplicateValues" dxfId="2001" priority="1960"/>
    <cfRule type="duplicateValues" dxfId="2000" priority="1961"/>
    <cfRule type="duplicateValues" dxfId="1999" priority="1962"/>
  </conditionalFormatting>
  <conditionalFormatting sqref="D641">
    <cfRule type="duplicateValues" dxfId="1998" priority="1945"/>
    <cfRule type="duplicateValues" dxfId="1997" priority="1946"/>
    <cfRule type="duplicateValues" dxfId="1996" priority="1947"/>
    <cfRule type="duplicateValues" dxfId="1995" priority="1948"/>
    <cfRule type="duplicateValues" dxfId="1994" priority="1949"/>
    <cfRule type="duplicateValues" dxfId="1993" priority="1950"/>
    <cfRule type="duplicateValues" dxfId="1992" priority="1951"/>
    <cfRule type="duplicateValues" dxfId="1991" priority="1952"/>
    <cfRule type="duplicateValues" dxfId="1990" priority="1953"/>
  </conditionalFormatting>
  <conditionalFormatting sqref="D642">
    <cfRule type="duplicateValues" dxfId="1989" priority="1936"/>
    <cfRule type="duplicateValues" dxfId="1988" priority="1937"/>
    <cfRule type="duplicateValues" dxfId="1987" priority="1938"/>
    <cfRule type="duplicateValues" dxfId="1986" priority="1939"/>
    <cfRule type="duplicateValues" dxfId="1985" priority="1940"/>
    <cfRule type="duplicateValues" dxfId="1984" priority="1941"/>
    <cfRule type="duplicateValues" dxfId="1983" priority="1942"/>
    <cfRule type="duplicateValues" dxfId="1982" priority="1943"/>
    <cfRule type="duplicateValues" dxfId="1981" priority="1944"/>
  </conditionalFormatting>
  <conditionalFormatting sqref="D643">
    <cfRule type="duplicateValues" dxfId="1980" priority="1927"/>
    <cfRule type="duplicateValues" dxfId="1979" priority="1928"/>
    <cfRule type="duplicateValues" dxfId="1978" priority="1929"/>
    <cfRule type="duplicateValues" dxfId="1977" priority="1930"/>
    <cfRule type="duplicateValues" dxfId="1976" priority="1931"/>
    <cfRule type="duplicateValues" dxfId="1975" priority="1932"/>
    <cfRule type="duplicateValues" dxfId="1974" priority="1933"/>
    <cfRule type="duplicateValues" dxfId="1973" priority="1934"/>
    <cfRule type="duplicateValues" dxfId="1972" priority="1935"/>
  </conditionalFormatting>
  <conditionalFormatting sqref="D644">
    <cfRule type="duplicateValues" dxfId="1971" priority="1918"/>
    <cfRule type="duplicateValues" dxfId="1970" priority="1919"/>
    <cfRule type="duplicateValues" dxfId="1969" priority="1920"/>
    <cfRule type="duplicateValues" dxfId="1968" priority="1921"/>
    <cfRule type="duplicateValues" dxfId="1967" priority="1922"/>
    <cfRule type="duplicateValues" dxfId="1966" priority="1923"/>
    <cfRule type="duplicateValues" dxfId="1965" priority="1924"/>
    <cfRule type="duplicateValues" dxfId="1964" priority="1925"/>
    <cfRule type="duplicateValues" dxfId="1963" priority="1926"/>
  </conditionalFormatting>
  <conditionalFormatting sqref="D645">
    <cfRule type="duplicateValues" dxfId="1962" priority="1909"/>
    <cfRule type="duplicateValues" dxfId="1961" priority="1910"/>
    <cfRule type="duplicateValues" dxfId="1960" priority="1911"/>
    <cfRule type="duplicateValues" dxfId="1959" priority="1912"/>
    <cfRule type="duplicateValues" dxfId="1958" priority="1913"/>
    <cfRule type="duplicateValues" dxfId="1957" priority="1914"/>
    <cfRule type="duplicateValues" dxfId="1956" priority="1915"/>
    <cfRule type="duplicateValues" dxfId="1955" priority="1916"/>
    <cfRule type="duplicateValues" dxfId="1954" priority="1917"/>
  </conditionalFormatting>
  <conditionalFormatting sqref="D646">
    <cfRule type="duplicateValues" dxfId="1953" priority="1900"/>
    <cfRule type="duplicateValues" dxfId="1952" priority="1901"/>
    <cfRule type="duplicateValues" dxfId="1951" priority="1902"/>
    <cfRule type="duplicateValues" dxfId="1950" priority="1903"/>
    <cfRule type="duplicateValues" dxfId="1949" priority="1904"/>
    <cfRule type="duplicateValues" dxfId="1948" priority="1905"/>
    <cfRule type="duplicateValues" dxfId="1947" priority="1906"/>
    <cfRule type="duplicateValues" dxfId="1946" priority="1907"/>
    <cfRule type="duplicateValues" dxfId="1945" priority="1908"/>
  </conditionalFormatting>
  <conditionalFormatting sqref="D647">
    <cfRule type="duplicateValues" dxfId="1944" priority="1891"/>
    <cfRule type="duplicateValues" dxfId="1943" priority="1892"/>
    <cfRule type="duplicateValues" dxfId="1942" priority="1893"/>
    <cfRule type="duplicateValues" dxfId="1941" priority="1894"/>
    <cfRule type="duplicateValues" dxfId="1940" priority="1895"/>
    <cfRule type="duplicateValues" dxfId="1939" priority="1896"/>
    <cfRule type="duplicateValues" dxfId="1938" priority="1897"/>
    <cfRule type="duplicateValues" dxfId="1937" priority="1898"/>
    <cfRule type="duplicateValues" dxfId="1936" priority="1899"/>
  </conditionalFormatting>
  <conditionalFormatting sqref="D648">
    <cfRule type="duplicateValues" dxfId="1935" priority="1882"/>
    <cfRule type="duplicateValues" dxfId="1934" priority="1883"/>
    <cfRule type="duplicateValues" dxfId="1933" priority="1884"/>
    <cfRule type="duplicateValues" dxfId="1932" priority="1885"/>
    <cfRule type="duplicateValues" dxfId="1931" priority="1886"/>
    <cfRule type="duplicateValues" dxfId="1930" priority="1887"/>
    <cfRule type="duplicateValues" dxfId="1929" priority="1888"/>
    <cfRule type="duplicateValues" dxfId="1928" priority="1889"/>
    <cfRule type="duplicateValues" dxfId="1927" priority="1890"/>
  </conditionalFormatting>
  <conditionalFormatting sqref="D649">
    <cfRule type="duplicateValues" dxfId="1926" priority="1865"/>
    <cfRule type="duplicateValues" dxfId="1925" priority="1867"/>
    <cfRule type="duplicateValues" dxfId="1924" priority="1869"/>
    <cfRule type="duplicateValues" dxfId="1923" priority="1871"/>
    <cfRule type="duplicateValues" dxfId="1922" priority="1873"/>
    <cfRule type="duplicateValues" dxfId="1921" priority="1875"/>
    <cfRule type="duplicateValues" dxfId="1920" priority="1877"/>
    <cfRule type="duplicateValues" dxfId="1919" priority="1879"/>
    <cfRule type="duplicateValues" dxfId="1918" priority="1881"/>
  </conditionalFormatting>
  <conditionalFormatting sqref="J649">
    <cfRule type="duplicateValues" dxfId="1917" priority="1864"/>
    <cfRule type="duplicateValues" dxfId="1916" priority="1866"/>
    <cfRule type="duplicateValues" dxfId="1915" priority="1868"/>
    <cfRule type="duplicateValues" dxfId="1914" priority="1870"/>
    <cfRule type="duplicateValues" dxfId="1913" priority="1872"/>
    <cfRule type="duplicateValues" dxfId="1912" priority="1874"/>
    <cfRule type="duplicateValues" dxfId="1911" priority="1876"/>
    <cfRule type="duplicateValues" dxfId="1910" priority="1878"/>
    <cfRule type="duplicateValues" dxfId="1909" priority="1880"/>
  </conditionalFormatting>
  <conditionalFormatting sqref="D650">
    <cfRule type="duplicateValues" dxfId="1908" priority="1855"/>
    <cfRule type="duplicateValues" dxfId="1907" priority="1856"/>
    <cfRule type="duplicateValues" dxfId="1906" priority="1857"/>
    <cfRule type="duplicateValues" dxfId="1905" priority="1858"/>
    <cfRule type="duplicateValues" dxfId="1904" priority="1859"/>
    <cfRule type="duplicateValues" dxfId="1903" priority="1860"/>
    <cfRule type="duplicateValues" dxfId="1902" priority="1861"/>
    <cfRule type="duplicateValues" dxfId="1901" priority="1862"/>
    <cfRule type="duplicateValues" dxfId="1900" priority="1863"/>
  </conditionalFormatting>
  <conditionalFormatting sqref="D651">
    <cfRule type="duplicateValues" dxfId="1899" priority="1846"/>
    <cfRule type="duplicateValues" dxfId="1898" priority="1847"/>
    <cfRule type="duplicateValues" dxfId="1897" priority="1848"/>
    <cfRule type="duplicateValues" dxfId="1896" priority="1849"/>
    <cfRule type="duplicateValues" dxfId="1895" priority="1850"/>
    <cfRule type="duplicateValues" dxfId="1894" priority="1851"/>
    <cfRule type="duplicateValues" dxfId="1893" priority="1852"/>
    <cfRule type="duplicateValues" dxfId="1892" priority="1853"/>
    <cfRule type="duplicateValues" dxfId="1891" priority="1854"/>
  </conditionalFormatting>
  <conditionalFormatting sqref="D652">
    <cfRule type="duplicateValues" dxfId="1890" priority="1828"/>
    <cfRule type="duplicateValues" dxfId="1889" priority="1829"/>
    <cfRule type="duplicateValues" dxfId="1888" priority="1830"/>
    <cfRule type="duplicateValues" dxfId="1887" priority="1831"/>
    <cfRule type="duplicateValues" dxfId="1886" priority="1832"/>
    <cfRule type="duplicateValues" dxfId="1885" priority="1833"/>
    <cfRule type="duplicateValues" dxfId="1884" priority="1834"/>
    <cfRule type="duplicateValues" dxfId="1883" priority="1835"/>
    <cfRule type="duplicateValues" dxfId="1882" priority="1836"/>
  </conditionalFormatting>
  <conditionalFormatting sqref="D653">
    <cfRule type="duplicateValues" dxfId="1881" priority="1837"/>
    <cfRule type="duplicateValues" dxfId="1880" priority="1838"/>
    <cfRule type="duplicateValues" dxfId="1879" priority="1839"/>
    <cfRule type="duplicateValues" dxfId="1878" priority="1840"/>
    <cfRule type="duplicateValues" dxfId="1877" priority="1841"/>
    <cfRule type="duplicateValues" dxfId="1876" priority="1842"/>
    <cfRule type="duplicateValues" dxfId="1875" priority="1843"/>
    <cfRule type="duplicateValues" dxfId="1874" priority="1844"/>
    <cfRule type="duplicateValues" dxfId="1873" priority="1845"/>
  </conditionalFormatting>
  <conditionalFormatting sqref="D654">
    <cfRule type="duplicateValues" dxfId="1872" priority="811"/>
    <cfRule type="duplicateValues" dxfId="1871" priority="812"/>
    <cfRule type="duplicateValues" dxfId="1870" priority="813"/>
    <cfRule type="duplicateValues" dxfId="1869" priority="814"/>
    <cfRule type="duplicateValues" dxfId="1868" priority="815"/>
    <cfRule type="duplicateValues" dxfId="1867" priority="816"/>
    <cfRule type="duplicateValues" dxfId="1866" priority="817"/>
    <cfRule type="duplicateValues" dxfId="1865" priority="818"/>
    <cfRule type="duplicateValues" dxfId="1864" priority="819"/>
  </conditionalFormatting>
  <conditionalFormatting sqref="D655">
    <cfRule type="duplicateValues" dxfId="1863" priority="1819"/>
    <cfRule type="duplicateValues" dxfId="1862" priority="1820"/>
    <cfRule type="duplicateValues" dxfId="1861" priority="1821"/>
    <cfRule type="duplicateValues" dxfId="1860" priority="1822"/>
    <cfRule type="duplicateValues" dxfId="1859" priority="1823"/>
    <cfRule type="duplicateValues" dxfId="1858" priority="1824"/>
    <cfRule type="duplicateValues" dxfId="1857" priority="1825"/>
    <cfRule type="duplicateValues" dxfId="1856" priority="1826"/>
    <cfRule type="duplicateValues" dxfId="1855" priority="1827"/>
  </conditionalFormatting>
  <conditionalFormatting sqref="D656">
    <cfRule type="duplicateValues" dxfId="1854" priority="1810"/>
    <cfRule type="duplicateValues" dxfId="1853" priority="1811"/>
    <cfRule type="duplicateValues" dxfId="1852" priority="1812"/>
    <cfRule type="duplicateValues" dxfId="1851" priority="1813"/>
    <cfRule type="duplicateValues" dxfId="1850" priority="1814"/>
    <cfRule type="duplicateValues" dxfId="1849" priority="1815"/>
    <cfRule type="duplicateValues" dxfId="1848" priority="1816"/>
    <cfRule type="duplicateValues" dxfId="1847" priority="1817"/>
    <cfRule type="duplicateValues" dxfId="1846" priority="1818"/>
  </conditionalFormatting>
  <conditionalFormatting sqref="D657">
    <cfRule type="duplicateValues" dxfId="1845" priority="1792"/>
    <cfRule type="duplicateValues" dxfId="1844" priority="1793"/>
    <cfRule type="duplicateValues" dxfId="1843" priority="1794"/>
    <cfRule type="duplicateValues" dxfId="1842" priority="1795"/>
    <cfRule type="duplicateValues" dxfId="1841" priority="1796"/>
    <cfRule type="duplicateValues" dxfId="1840" priority="1797"/>
    <cfRule type="duplicateValues" dxfId="1839" priority="1798"/>
    <cfRule type="duplicateValues" dxfId="1838" priority="1799"/>
    <cfRule type="duplicateValues" dxfId="1837" priority="1800"/>
  </conditionalFormatting>
  <conditionalFormatting sqref="D658">
    <cfRule type="duplicateValues" dxfId="1836" priority="1783"/>
    <cfRule type="duplicateValues" dxfId="1835" priority="1784"/>
    <cfRule type="duplicateValues" dxfId="1834" priority="1785"/>
    <cfRule type="duplicateValues" dxfId="1833" priority="1786"/>
    <cfRule type="duplicateValues" dxfId="1832" priority="1787"/>
    <cfRule type="duplicateValues" dxfId="1831" priority="1788"/>
    <cfRule type="duplicateValues" dxfId="1830" priority="1789"/>
    <cfRule type="duplicateValues" dxfId="1829" priority="1790"/>
    <cfRule type="duplicateValues" dxfId="1828" priority="1791"/>
  </conditionalFormatting>
  <conditionalFormatting sqref="D659">
    <cfRule type="duplicateValues" dxfId="1827" priority="1774"/>
    <cfRule type="duplicateValues" dxfId="1826" priority="1775"/>
    <cfRule type="duplicateValues" dxfId="1825" priority="1776"/>
    <cfRule type="duplicateValues" dxfId="1824" priority="1777"/>
    <cfRule type="duplicateValues" dxfId="1823" priority="1778"/>
    <cfRule type="duplicateValues" dxfId="1822" priority="1779"/>
    <cfRule type="duplicateValues" dxfId="1821" priority="1780"/>
    <cfRule type="duplicateValues" dxfId="1820" priority="1781"/>
    <cfRule type="duplicateValues" dxfId="1819" priority="1782"/>
  </conditionalFormatting>
  <conditionalFormatting sqref="D660">
    <cfRule type="duplicateValues" dxfId="1818" priority="1801"/>
    <cfRule type="duplicateValues" dxfId="1817" priority="1802"/>
    <cfRule type="duplicateValues" dxfId="1816" priority="1803"/>
    <cfRule type="duplicateValues" dxfId="1815" priority="1804"/>
    <cfRule type="duplicateValues" dxfId="1814" priority="1805"/>
    <cfRule type="duplicateValues" dxfId="1813" priority="1806"/>
    <cfRule type="duplicateValues" dxfId="1812" priority="1807"/>
    <cfRule type="duplicateValues" dxfId="1811" priority="1808"/>
    <cfRule type="duplicateValues" dxfId="1810" priority="1809"/>
  </conditionalFormatting>
  <conditionalFormatting sqref="D661">
    <cfRule type="duplicateValues" dxfId="1809" priority="1765"/>
    <cfRule type="duplicateValues" dxfId="1808" priority="1766"/>
    <cfRule type="duplicateValues" dxfId="1807" priority="1767"/>
    <cfRule type="duplicateValues" dxfId="1806" priority="1768"/>
    <cfRule type="duplicateValues" dxfId="1805" priority="1769"/>
    <cfRule type="duplicateValues" dxfId="1804" priority="1770"/>
    <cfRule type="duplicateValues" dxfId="1803" priority="1771"/>
    <cfRule type="duplicateValues" dxfId="1802" priority="1772"/>
    <cfRule type="duplicateValues" dxfId="1801" priority="1773"/>
  </conditionalFormatting>
  <conditionalFormatting sqref="D662">
    <cfRule type="duplicateValues" dxfId="1800" priority="1756"/>
    <cfRule type="duplicateValues" dxfId="1799" priority="1757"/>
    <cfRule type="duplicateValues" dxfId="1798" priority="1758"/>
    <cfRule type="duplicateValues" dxfId="1797" priority="1759"/>
    <cfRule type="duplicateValues" dxfId="1796" priority="1760"/>
    <cfRule type="duplicateValues" dxfId="1795" priority="1761"/>
    <cfRule type="duplicateValues" dxfId="1794" priority="1762"/>
    <cfRule type="duplicateValues" dxfId="1793" priority="1763"/>
    <cfRule type="duplicateValues" dxfId="1792" priority="1764"/>
  </conditionalFormatting>
  <conditionalFormatting sqref="D663">
    <cfRule type="duplicateValues" dxfId="1791" priority="1747"/>
    <cfRule type="duplicateValues" dxfId="1790" priority="1748"/>
    <cfRule type="duplicateValues" dxfId="1789" priority="1749"/>
    <cfRule type="duplicateValues" dxfId="1788" priority="1750"/>
    <cfRule type="duplicateValues" dxfId="1787" priority="1751"/>
    <cfRule type="duplicateValues" dxfId="1786" priority="1752"/>
    <cfRule type="duplicateValues" dxfId="1785" priority="1753"/>
    <cfRule type="duplicateValues" dxfId="1784" priority="1754"/>
    <cfRule type="duplicateValues" dxfId="1783" priority="1755"/>
  </conditionalFormatting>
  <conditionalFormatting sqref="D664">
    <cfRule type="duplicateValues" dxfId="1782" priority="1729"/>
    <cfRule type="duplicateValues" dxfId="1781" priority="1730"/>
    <cfRule type="duplicateValues" dxfId="1780" priority="1731"/>
    <cfRule type="duplicateValues" dxfId="1779" priority="1732"/>
    <cfRule type="duplicateValues" dxfId="1778" priority="1733"/>
    <cfRule type="duplicateValues" dxfId="1777" priority="1734"/>
    <cfRule type="duplicateValues" dxfId="1776" priority="1735"/>
    <cfRule type="duplicateValues" dxfId="1775" priority="1736"/>
    <cfRule type="duplicateValues" dxfId="1774" priority="1737"/>
  </conditionalFormatting>
  <conditionalFormatting sqref="D665">
    <cfRule type="duplicateValues" dxfId="1773" priority="1738"/>
    <cfRule type="duplicateValues" dxfId="1772" priority="1739"/>
    <cfRule type="duplicateValues" dxfId="1771" priority="1740"/>
    <cfRule type="duplicateValues" dxfId="1770" priority="1741"/>
    <cfRule type="duplicateValues" dxfId="1769" priority="1742"/>
    <cfRule type="duplicateValues" dxfId="1768" priority="1743"/>
    <cfRule type="duplicateValues" dxfId="1767" priority="1744"/>
    <cfRule type="duplicateValues" dxfId="1766" priority="1745"/>
    <cfRule type="duplicateValues" dxfId="1765" priority="1746"/>
  </conditionalFormatting>
  <conditionalFormatting sqref="D666">
    <cfRule type="duplicateValues" dxfId="1764" priority="1720"/>
    <cfRule type="duplicateValues" dxfId="1763" priority="1721"/>
    <cfRule type="duplicateValues" dxfId="1762" priority="1722"/>
    <cfRule type="duplicateValues" dxfId="1761" priority="1723"/>
    <cfRule type="duplicateValues" dxfId="1760" priority="1724"/>
    <cfRule type="duplicateValues" dxfId="1759" priority="1725"/>
    <cfRule type="duplicateValues" dxfId="1758" priority="1726"/>
    <cfRule type="duplicateValues" dxfId="1757" priority="1727"/>
    <cfRule type="duplicateValues" dxfId="1756" priority="1728"/>
  </conditionalFormatting>
  <conditionalFormatting sqref="D667">
    <cfRule type="duplicateValues" dxfId="1755" priority="1711"/>
    <cfRule type="duplicateValues" dxfId="1754" priority="1712"/>
    <cfRule type="duplicateValues" dxfId="1753" priority="1713"/>
    <cfRule type="duplicateValues" dxfId="1752" priority="1714"/>
    <cfRule type="duplicateValues" dxfId="1751" priority="1715"/>
    <cfRule type="duplicateValues" dxfId="1750" priority="1716"/>
    <cfRule type="duplicateValues" dxfId="1749" priority="1717"/>
    <cfRule type="duplicateValues" dxfId="1748" priority="1718"/>
    <cfRule type="duplicateValues" dxfId="1747" priority="1719"/>
  </conditionalFormatting>
  <conditionalFormatting sqref="D668">
    <cfRule type="duplicateValues" dxfId="1746" priority="1693"/>
    <cfRule type="duplicateValues" dxfId="1745" priority="1694"/>
    <cfRule type="duplicateValues" dxfId="1744" priority="1695"/>
    <cfRule type="duplicateValues" dxfId="1743" priority="1696"/>
    <cfRule type="duplicateValues" dxfId="1742" priority="1697"/>
    <cfRule type="duplicateValues" dxfId="1741" priority="1698"/>
    <cfRule type="duplicateValues" dxfId="1740" priority="1699"/>
    <cfRule type="duplicateValues" dxfId="1739" priority="1700"/>
    <cfRule type="duplicateValues" dxfId="1738" priority="1701"/>
  </conditionalFormatting>
  <conditionalFormatting sqref="D669">
    <cfRule type="duplicateValues" dxfId="1737" priority="1684"/>
    <cfRule type="duplicateValues" dxfId="1736" priority="1685"/>
    <cfRule type="duplicateValues" dxfId="1735" priority="1686"/>
    <cfRule type="duplicateValues" dxfId="1734" priority="1687"/>
    <cfRule type="duplicateValues" dxfId="1733" priority="1688"/>
    <cfRule type="duplicateValues" dxfId="1732" priority="1689"/>
    <cfRule type="duplicateValues" dxfId="1731" priority="1690"/>
    <cfRule type="duplicateValues" dxfId="1730" priority="1691"/>
    <cfRule type="duplicateValues" dxfId="1729" priority="1692"/>
  </conditionalFormatting>
  <conditionalFormatting sqref="D670">
    <cfRule type="duplicateValues" dxfId="1728" priority="1702"/>
    <cfRule type="duplicateValues" dxfId="1727" priority="1703"/>
    <cfRule type="duplicateValues" dxfId="1726" priority="1704"/>
    <cfRule type="duplicateValues" dxfId="1725" priority="1705"/>
    <cfRule type="duplicateValues" dxfId="1724" priority="1706"/>
    <cfRule type="duplicateValues" dxfId="1723" priority="1707"/>
    <cfRule type="duplicateValues" dxfId="1722" priority="1708"/>
    <cfRule type="duplicateValues" dxfId="1721" priority="1709"/>
    <cfRule type="duplicateValues" dxfId="1720" priority="1710"/>
  </conditionalFormatting>
  <conditionalFormatting sqref="D671">
    <cfRule type="duplicateValues" dxfId="1719" priority="1675"/>
    <cfRule type="duplicateValues" dxfId="1718" priority="1676"/>
    <cfRule type="duplicateValues" dxfId="1717" priority="1677"/>
    <cfRule type="duplicateValues" dxfId="1716" priority="1678"/>
    <cfRule type="duplicateValues" dxfId="1715" priority="1679"/>
    <cfRule type="duplicateValues" dxfId="1714" priority="1680"/>
    <cfRule type="duplicateValues" dxfId="1713" priority="1681"/>
    <cfRule type="duplicateValues" dxfId="1712" priority="1682"/>
    <cfRule type="duplicateValues" dxfId="1711" priority="1683"/>
  </conditionalFormatting>
  <conditionalFormatting sqref="D672">
    <cfRule type="duplicateValues" dxfId="1710" priority="1666"/>
    <cfRule type="duplicateValues" dxfId="1709" priority="1667"/>
    <cfRule type="duplicateValues" dxfId="1708" priority="1668"/>
    <cfRule type="duplicateValues" dxfId="1707" priority="1669"/>
    <cfRule type="duplicateValues" dxfId="1706" priority="1670"/>
    <cfRule type="duplicateValues" dxfId="1705" priority="1671"/>
    <cfRule type="duplicateValues" dxfId="1704" priority="1672"/>
    <cfRule type="duplicateValues" dxfId="1703" priority="1673"/>
    <cfRule type="duplicateValues" dxfId="1702" priority="1674"/>
  </conditionalFormatting>
  <conditionalFormatting sqref="D673">
    <cfRule type="duplicateValues" dxfId="1701" priority="1657"/>
    <cfRule type="duplicateValues" dxfId="1700" priority="1658"/>
    <cfRule type="duplicateValues" dxfId="1699" priority="1659"/>
    <cfRule type="duplicateValues" dxfId="1698" priority="1660"/>
    <cfRule type="duplicateValues" dxfId="1697" priority="1661"/>
    <cfRule type="duplicateValues" dxfId="1696" priority="1662"/>
    <cfRule type="duplicateValues" dxfId="1695" priority="1663"/>
    <cfRule type="duplicateValues" dxfId="1694" priority="1664"/>
    <cfRule type="duplicateValues" dxfId="1693" priority="1665"/>
  </conditionalFormatting>
  <conditionalFormatting sqref="D674">
    <cfRule type="duplicateValues" dxfId="1692" priority="1648"/>
    <cfRule type="duplicateValues" dxfId="1691" priority="1649"/>
    <cfRule type="duplicateValues" dxfId="1690" priority="1650"/>
    <cfRule type="duplicateValues" dxfId="1689" priority="1651"/>
    <cfRule type="duplicateValues" dxfId="1688" priority="1652"/>
    <cfRule type="duplicateValues" dxfId="1687" priority="1653"/>
    <cfRule type="duplicateValues" dxfId="1686" priority="1654"/>
    <cfRule type="duplicateValues" dxfId="1685" priority="1655"/>
    <cfRule type="duplicateValues" dxfId="1684" priority="1656"/>
  </conditionalFormatting>
  <conditionalFormatting sqref="D675">
    <cfRule type="duplicateValues" dxfId="1683" priority="1639"/>
    <cfRule type="duplicateValues" dxfId="1682" priority="1640"/>
    <cfRule type="duplicateValues" dxfId="1681" priority="1641"/>
    <cfRule type="duplicateValues" dxfId="1680" priority="1642"/>
    <cfRule type="duplicateValues" dxfId="1679" priority="1643"/>
    <cfRule type="duplicateValues" dxfId="1678" priority="1644"/>
    <cfRule type="duplicateValues" dxfId="1677" priority="1645"/>
    <cfRule type="duplicateValues" dxfId="1676" priority="1646"/>
    <cfRule type="duplicateValues" dxfId="1675" priority="1647"/>
  </conditionalFormatting>
  <conditionalFormatting sqref="D676">
    <cfRule type="duplicateValues" dxfId="1674" priority="1621"/>
    <cfRule type="duplicateValues" dxfId="1673" priority="1622"/>
    <cfRule type="duplicateValues" dxfId="1672" priority="1623"/>
    <cfRule type="duplicateValues" dxfId="1671" priority="1624"/>
    <cfRule type="duplicateValues" dxfId="1670" priority="1625"/>
    <cfRule type="duplicateValues" dxfId="1669" priority="1626"/>
    <cfRule type="duplicateValues" dxfId="1668" priority="1627"/>
    <cfRule type="duplicateValues" dxfId="1667" priority="1628"/>
    <cfRule type="duplicateValues" dxfId="1666" priority="1629"/>
  </conditionalFormatting>
  <conditionalFormatting sqref="D677">
    <cfRule type="duplicateValues" dxfId="1665" priority="1612"/>
    <cfRule type="duplicateValues" dxfId="1664" priority="1613"/>
    <cfRule type="duplicateValues" dxfId="1663" priority="1614"/>
    <cfRule type="duplicateValues" dxfId="1662" priority="1615"/>
    <cfRule type="duplicateValues" dxfId="1661" priority="1616"/>
    <cfRule type="duplicateValues" dxfId="1660" priority="1617"/>
    <cfRule type="duplicateValues" dxfId="1659" priority="1618"/>
    <cfRule type="duplicateValues" dxfId="1658" priority="1619"/>
    <cfRule type="duplicateValues" dxfId="1657" priority="1620"/>
  </conditionalFormatting>
  <conditionalFormatting sqref="D678">
    <cfRule type="duplicateValues" dxfId="1656" priority="1603"/>
    <cfRule type="duplicateValues" dxfId="1655" priority="1604"/>
    <cfRule type="duplicateValues" dxfId="1654" priority="1605"/>
    <cfRule type="duplicateValues" dxfId="1653" priority="1606"/>
    <cfRule type="duplicateValues" dxfId="1652" priority="1607"/>
    <cfRule type="duplicateValues" dxfId="1651" priority="1608"/>
    <cfRule type="duplicateValues" dxfId="1650" priority="1609"/>
    <cfRule type="duplicateValues" dxfId="1649" priority="1610"/>
    <cfRule type="duplicateValues" dxfId="1648" priority="1611"/>
  </conditionalFormatting>
  <conditionalFormatting sqref="D679">
    <cfRule type="duplicateValues" dxfId="1647" priority="1594"/>
    <cfRule type="duplicateValues" dxfId="1646" priority="1595"/>
    <cfRule type="duplicateValues" dxfId="1645" priority="1596"/>
    <cfRule type="duplicateValues" dxfId="1644" priority="1597"/>
    <cfRule type="duplicateValues" dxfId="1643" priority="1598"/>
    <cfRule type="duplicateValues" dxfId="1642" priority="1599"/>
    <cfRule type="duplicateValues" dxfId="1641" priority="1600"/>
    <cfRule type="duplicateValues" dxfId="1640" priority="1601"/>
    <cfRule type="duplicateValues" dxfId="1639" priority="1602"/>
  </conditionalFormatting>
  <conditionalFormatting sqref="D680">
    <cfRule type="duplicateValues" dxfId="1638" priority="1585"/>
    <cfRule type="duplicateValues" dxfId="1637" priority="1586"/>
    <cfRule type="duplicateValues" dxfId="1636" priority="1587"/>
    <cfRule type="duplicateValues" dxfId="1635" priority="1588"/>
    <cfRule type="duplicateValues" dxfId="1634" priority="1589"/>
    <cfRule type="duplicateValues" dxfId="1633" priority="1590"/>
    <cfRule type="duplicateValues" dxfId="1632" priority="1591"/>
    <cfRule type="duplicateValues" dxfId="1631" priority="1592"/>
    <cfRule type="duplicateValues" dxfId="1630" priority="1593"/>
  </conditionalFormatting>
  <conditionalFormatting sqref="D681">
    <cfRule type="duplicateValues" dxfId="1629" priority="1630"/>
    <cfRule type="duplicateValues" dxfId="1628" priority="1631"/>
    <cfRule type="duplicateValues" dxfId="1627" priority="1632"/>
    <cfRule type="duplicateValues" dxfId="1626" priority="1633"/>
    <cfRule type="duplicateValues" dxfId="1625" priority="1634"/>
    <cfRule type="duplicateValues" dxfId="1624" priority="1635"/>
    <cfRule type="duplicateValues" dxfId="1623" priority="1636"/>
    <cfRule type="duplicateValues" dxfId="1622" priority="1637"/>
    <cfRule type="duplicateValues" dxfId="1621" priority="1638"/>
  </conditionalFormatting>
  <conditionalFormatting sqref="D682">
    <cfRule type="duplicateValues" dxfId="1620" priority="1576"/>
    <cfRule type="duplicateValues" dxfId="1619" priority="1577"/>
    <cfRule type="duplicateValues" dxfId="1618" priority="1578"/>
    <cfRule type="duplicateValues" dxfId="1617" priority="1579"/>
    <cfRule type="duplicateValues" dxfId="1616" priority="1580"/>
    <cfRule type="duplicateValues" dxfId="1615" priority="1581"/>
    <cfRule type="duplicateValues" dxfId="1614" priority="1582"/>
    <cfRule type="duplicateValues" dxfId="1613" priority="1583"/>
    <cfRule type="duplicateValues" dxfId="1612" priority="1584"/>
  </conditionalFormatting>
  <conditionalFormatting sqref="D683">
    <cfRule type="duplicateValues" dxfId="1611" priority="1567"/>
    <cfRule type="duplicateValues" dxfId="1610" priority="1568"/>
    <cfRule type="duplicateValues" dxfId="1609" priority="1569"/>
    <cfRule type="duplicateValues" dxfId="1608" priority="1570"/>
    <cfRule type="duplicateValues" dxfId="1607" priority="1571"/>
    <cfRule type="duplicateValues" dxfId="1606" priority="1572"/>
    <cfRule type="duplicateValues" dxfId="1605" priority="1573"/>
    <cfRule type="duplicateValues" dxfId="1604" priority="1574"/>
    <cfRule type="duplicateValues" dxfId="1603" priority="1575"/>
  </conditionalFormatting>
  <conditionalFormatting sqref="D684">
    <cfRule type="duplicateValues" dxfId="1602" priority="1558"/>
    <cfRule type="duplicateValues" dxfId="1601" priority="1559"/>
    <cfRule type="duplicateValues" dxfId="1600" priority="1560"/>
    <cfRule type="duplicateValues" dxfId="1599" priority="1561"/>
    <cfRule type="duplicateValues" dxfId="1598" priority="1562"/>
    <cfRule type="duplicateValues" dxfId="1597" priority="1563"/>
    <cfRule type="duplicateValues" dxfId="1596" priority="1564"/>
    <cfRule type="duplicateValues" dxfId="1595" priority="1565"/>
    <cfRule type="duplicateValues" dxfId="1594" priority="1566"/>
  </conditionalFormatting>
  <conditionalFormatting sqref="D685">
    <cfRule type="duplicateValues" dxfId="1593" priority="1549"/>
    <cfRule type="duplicateValues" dxfId="1592" priority="1550"/>
    <cfRule type="duplicateValues" dxfId="1591" priority="1551"/>
    <cfRule type="duplicateValues" dxfId="1590" priority="1552"/>
    <cfRule type="duplicateValues" dxfId="1589" priority="1553"/>
    <cfRule type="duplicateValues" dxfId="1588" priority="1554"/>
    <cfRule type="duplicateValues" dxfId="1587" priority="1555"/>
    <cfRule type="duplicateValues" dxfId="1586" priority="1556"/>
    <cfRule type="duplicateValues" dxfId="1585" priority="1557"/>
  </conditionalFormatting>
  <conditionalFormatting sqref="D686">
    <cfRule type="duplicateValues" dxfId="1584" priority="1540"/>
    <cfRule type="duplicateValues" dxfId="1583" priority="1541"/>
    <cfRule type="duplicateValues" dxfId="1582" priority="1542"/>
    <cfRule type="duplicateValues" dxfId="1581" priority="1543"/>
    <cfRule type="duplicateValues" dxfId="1580" priority="1544"/>
    <cfRule type="duplicateValues" dxfId="1579" priority="1545"/>
    <cfRule type="duplicateValues" dxfId="1578" priority="1546"/>
    <cfRule type="duplicateValues" dxfId="1577" priority="1547"/>
    <cfRule type="duplicateValues" dxfId="1576" priority="1548"/>
  </conditionalFormatting>
  <conditionalFormatting sqref="D687">
    <cfRule type="duplicateValues" dxfId="1575" priority="1531"/>
    <cfRule type="duplicateValues" dxfId="1574" priority="1532"/>
    <cfRule type="duplicateValues" dxfId="1573" priority="1533"/>
    <cfRule type="duplicateValues" dxfId="1572" priority="1534"/>
    <cfRule type="duplicateValues" dxfId="1571" priority="1535"/>
    <cfRule type="duplicateValues" dxfId="1570" priority="1536"/>
    <cfRule type="duplicateValues" dxfId="1569" priority="1537"/>
    <cfRule type="duplicateValues" dxfId="1568" priority="1538"/>
    <cfRule type="duplicateValues" dxfId="1567" priority="1539"/>
  </conditionalFormatting>
  <conditionalFormatting sqref="D688">
    <cfRule type="duplicateValues" dxfId="1566" priority="1522"/>
    <cfRule type="duplicateValues" dxfId="1565" priority="1523"/>
    <cfRule type="duplicateValues" dxfId="1564" priority="1524"/>
    <cfRule type="duplicateValues" dxfId="1563" priority="1525"/>
    <cfRule type="duplicateValues" dxfId="1562" priority="1526"/>
    <cfRule type="duplicateValues" dxfId="1561" priority="1527"/>
    <cfRule type="duplicateValues" dxfId="1560" priority="1528"/>
    <cfRule type="duplicateValues" dxfId="1559" priority="1529"/>
    <cfRule type="duplicateValues" dxfId="1558" priority="1530"/>
  </conditionalFormatting>
  <conditionalFormatting sqref="D689">
    <cfRule type="duplicateValues" dxfId="1557" priority="1513"/>
    <cfRule type="duplicateValues" dxfId="1556" priority="1514"/>
    <cfRule type="duplicateValues" dxfId="1555" priority="1515"/>
    <cfRule type="duplicateValues" dxfId="1554" priority="1516"/>
    <cfRule type="duplicateValues" dxfId="1553" priority="1517"/>
    <cfRule type="duplicateValues" dxfId="1552" priority="1518"/>
    <cfRule type="duplicateValues" dxfId="1551" priority="1519"/>
    <cfRule type="duplicateValues" dxfId="1550" priority="1520"/>
    <cfRule type="duplicateValues" dxfId="1549" priority="1521"/>
  </conditionalFormatting>
  <conditionalFormatting sqref="D690">
    <cfRule type="duplicateValues" dxfId="1548" priority="1504"/>
    <cfRule type="duplicateValues" dxfId="1547" priority="1505"/>
    <cfRule type="duplicateValues" dxfId="1546" priority="1506"/>
    <cfRule type="duplicateValues" dxfId="1545" priority="1507"/>
    <cfRule type="duplicateValues" dxfId="1544" priority="1508"/>
    <cfRule type="duplicateValues" dxfId="1543" priority="1509"/>
    <cfRule type="duplicateValues" dxfId="1542" priority="1510"/>
    <cfRule type="duplicateValues" dxfId="1541" priority="1511"/>
    <cfRule type="duplicateValues" dxfId="1540" priority="1512"/>
  </conditionalFormatting>
  <conditionalFormatting sqref="D691">
    <cfRule type="duplicateValues" dxfId="1539" priority="1495"/>
    <cfRule type="duplicateValues" dxfId="1538" priority="1496"/>
    <cfRule type="duplicateValues" dxfId="1537" priority="1497"/>
    <cfRule type="duplicateValues" dxfId="1536" priority="1498"/>
    <cfRule type="duplicateValues" dxfId="1535" priority="1499"/>
    <cfRule type="duplicateValues" dxfId="1534" priority="1500"/>
    <cfRule type="duplicateValues" dxfId="1533" priority="1501"/>
    <cfRule type="duplicateValues" dxfId="1532" priority="1502"/>
    <cfRule type="duplicateValues" dxfId="1531" priority="1503"/>
  </conditionalFormatting>
  <conditionalFormatting sqref="D692">
    <cfRule type="duplicateValues" dxfId="1530" priority="1486"/>
    <cfRule type="duplicateValues" dxfId="1529" priority="1487"/>
    <cfRule type="duplicateValues" dxfId="1528" priority="1488"/>
    <cfRule type="duplicateValues" dxfId="1527" priority="1489"/>
    <cfRule type="duplicateValues" dxfId="1526" priority="1490"/>
    <cfRule type="duplicateValues" dxfId="1525" priority="1491"/>
    <cfRule type="duplicateValues" dxfId="1524" priority="1492"/>
    <cfRule type="duplicateValues" dxfId="1523" priority="1493"/>
    <cfRule type="duplicateValues" dxfId="1522" priority="1494"/>
  </conditionalFormatting>
  <conditionalFormatting sqref="D693">
    <cfRule type="duplicateValues" dxfId="1521" priority="1477"/>
    <cfRule type="duplicateValues" dxfId="1520" priority="1478"/>
    <cfRule type="duplicateValues" dxfId="1519" priority="1479"/>
    <cfRule type="duplicateValues" dxfId="1518" priority="1480"/>
    <cfRule type="duplicateValues" dxfId="1517" priority="1481"/>
    <cfRule type="duplicateValues" dxfId="1516" priority="1482"/>
    <cfRule type="duplicateValues" dxfId="1515" priority="1483"/>
    <cfRule type="duplicateValues" dxfId="1514" priority="1484"/>
    <cfRule type="duplicateValues" dxfId="1513" priority="1485"/>
  </conditionalFormatting>
  <conditionalFormatting sqref="D694">
    <cfRule type="duplicateValues" dxfId="1512" priority="1468"/>
    <cfRule type="duplicateValues" dxfId="1511" priority="1469"/>
    <cfRule type="duplicateValues" dxfId="1510" priority="1470"/>
    <cfRule type="duplicateValues" dxfId="1509" priority="1471"/>
    <cfRule type="duplicateValues" dxfId="1508" priority="1472"/>
    <cfRule type="duplicateValues" dxfId="1507" priority="1473"/>
    <cfRule type="duplicateValues" dxfId="1506" priority="1474"/>
    <cfRule type="duplicateValues" dxfId="1505" priority="1475"/>
    <cfRule type="duplicateValues" dxfId="1504" priority="1476"/>
  </conditionalFormatting>
  <conditionalFormatting sqref="D695">
    <cfRule type="duplicateValues" dxfId="1503" priority="1459"/>
    <cfRule type="duplicateValues" dxfId="1502" priority="1460"/>
    <cfRule type="duplicateValues" dxfId="1501" priority="1461"/>
    <cfRule type="duplicateValues" dxfId="1500" priority="1462"/>
    <cfRule type="duplicateValues" dxfId="1499" priority="1463"/>
    <cfRule type="duplicateValues" dxfId="1498" priority="1464"/>
    <cfRule type="duplicateValues" dxfId="1497" priority="1465"/>
    <cfRule type="duplicateValues" dxfId="1496" priority="1466"/>
    <cfRule type="duplicateValues" dxfId="1495" priority="1467"/>
  </conditionalFormatting>
  <conditionalFormatting sqref="D696">
    <cfRule type="duplicateValues" dxfId="1494" priority="1450"/>
    <cfRule type="duplicateValues" dxfId="1493" priority="1451"/>
    <cfRule type="duplicateValues" dxfId="1492" priority="1452"/>
    <cfRule type="duplicateValues" dxfId="1491" priority="1453"/>
    <cfRule type="duplicateValues" dxfId="1490" priority="1454"/>
    <cfRule type="duplicateValues" dxfId="1489" priority="1455"/>
    <cfRule type="duplicateValues" dxfId="1488" priority="1456"/>
    <cfRule type="duplicateValues" dxfId="1487" priority="1457"/>
    <cfRule type="duplicateValues" dxfId="1486" priority="1458"/>
  </conditionalFormatting>
  <conditionalFormatting sqref="D697">
    <cfRule type="duplicateValues" dxfId="1485" priority="1441"/>
    <cfRule type="duplicateValues" dxfId="1484" priority="1442"/>
    <cfRule type="duplicateValues" dxfId="1483" priority="1443"/>
    <cfRule type="duplicateValues" dxfId="1482" priority="1444"/>
    <cfRule type="duplicateValues" dxfId="1481" priority="1445"/>
    <cfRule type="duplicateValues" dxfId="1480" priority="1446"/>
    <cfRule type="duplicateValues" dxfId="1479" priority="1447"/>
    <cfRule type="duplicateValues" dxfId="1478" priority="1448"/>
    <cfRule type="duplicateValues" dxfId="1477" priority="1449"/>
  </conditionalFormatting>
  <conditionalFormatting sqref="D698">
    <cfRule type="duplicateValues" dxfId="1476" priority="1432"/>
    <cfRule type="duplicateValues" dxfId="1475" priority="1433"/>
    <cfRule type="duplicateValues" dxfId="1474" priority="1434"/>
    <cfRule type="duplicateValues" dxfId="1473" priority="1435"/>
    <cfRule type="duplicateValues" dxfId="1472" priority="1436"/>
    <cfRule type="duplicateValues" dxfId="1471" priority="1437"/>
    <cfRule type="duplicateValues" dxfId="1470" priority="1438"/>
    <cfRule type="duplicateValues" dxfId="1469" priority="1439"/>
    <cfRule type="duplicateValues" dxfId="1468" priority="1440"/>
  </conditionalFormatting>
  <conditionalFormatting sqref="D699">
    <cfRule type="duplicateValues" dxfId="1467" priority="1423"/>
    <cfRule type="duplicateValues" dxfId="1466" priority="1424"/>
    <cfRule type="duplicateValues" dxfId="1465" priority="1425"/>
    <cfRule type="duplicateValues" dxfId="1464" priority="1426"/>
    <cfRule type="duplicateValues" dxfId="1463" priority="1427"/>
    <cfRule type="duplicateValues" dxfId="1462" priority="1428"/>
    <cfRule type="duplicateValues" dxfId="1461" priority="1429"/>
    <cfRule type="duplicateValues" dxfId="1460" priority="1430"/>
    <cfRule type="duplicateValues" dxfId="1459" priority="1431"/>
  </conditionalFormatting>
  <conditionalFormatting sqref="D700">
    <cfRule type="duplicateValues" dxfId="1458" priority="1414"/>
    <cfRule type="duplicateValues" dxfId="1457" priority="1415"/>
    <cfRule type="duplicateValues" dxfId="1456" priority="1416"/>
    <cfRule type="duplicateValues" dxfId="1455" priority="1417"/>
    <cfRule type="duplicateValues" dxfId="1454" priority="1418"/>
    <cfRule type="duplicateValues" dxfId="1453" priority="1419"/>
    <cfRule type="duplicateValues" dxfId="1452" priority="1420"/>
    <cfRule type="duplicateValues" dxfId="1451" priority="1421"/>
    <cfRule type="duplicateValues" dxfId="1450" priority="1422"/>
  </conditionalFormatting>
  <conditionalFormatting sqref="D701">
    <cfRule type="duplicateValues" dxfId="1449" priority="1405"/>
    <cfRule type="duplicateValues" dxfId="1448" priority="1406"/>
    <cfRule type="duplicateValues" dxfId="1447" priority="1407"/>
    <cfRule type="duplicateValues" dxfId="1446" priority="1408"/>
    <cfRule type="duplicateValues" dxfId="1445" priority="1409"/>
    <cfRule type="duplicateValues" dxfId="1444" priority="1410"/>
    <cfRule type="duplicateValues" dxfId="1443" priority="1411"/>
    <cfRule type="duplicateValues" dxfId="1442" priority="1412"/>
    <cfRule type="duplicateValues" dxfId="1441" priority="1413"/>
  </conditionalFormatting>
  <conditionalFormatting sqref="D702">
    <cfRule type="duplicateValues" dxfId="1440" priority="1396"/>
    <cfRule type="duplicateValues" dxfId="1439" priority="1397"/>
    <cfRule type="duplicateValues" dxfId="1438" priority="1398"/>
    <cfRule type="duplicateValues" dxfId="1437" priority="1399"/>
    <cfRule type="duplicateValues" dxfId="1436" priority="1400"/>
    <cfRule type="duplicateValues" dxfId="1435" priority="1401"/>
    <cfRule type="duplicateValues" dxfId="1434" priority="1402"/>
    <cfRule type="duplicateValues" dxfId="1433" priority="1403"/>
    <cfRule type="duplicateValues" dxfId="1432" priority="1404"/>
  </conditionalFormatting>
  <conditionalFormatting sqref="D703">
    <cfRule type="duplicateValues" dxfId="1431" priority="1387"/>
    <cfRule type="duplicateValues" dxfId="1430" priority="1388"/>
    <cfRule type="duplicateValues" dxfId="1429" priority="1389"/>
    <cfRule type="duplicateValues" dxfId="1428" priority="1390"/>
    <cfRule type="duplicateValues" dxfId="1427" priority="1391"/>
    <cfRule type="duplicateValues" dxfId="1426" priority="1392"/>
    <cfRule type="duplicateValues" dxfId="1425" priority="1393"/>
    <cfRule type="duplicateValues" dxfId="1424" priority="1394"/>
    <cfRule type="duplicateValues" dxfId="1423" priority="1395"/>
  </conditionalFormatting>
  <conditionalFormatting sqref="D704">
    <cfRule type="duplicateValues" dxfId="1422" priority="1378"/>
    <cfRule type="duplicateValues" dxfId="1421" priority="1379"/>
    <cfRule type="duplicateValues" dxfId="1420" priority="1380"/>
    <cfRule type="duplicateValues" dxfId="1419" priority="1381"/>
    <cfRule type="duplicateValues" dxfId="1418" priority="1382"/>
    <cfRule type="duplicateValues" dxfId="1417" priority="1383"/>
    <cfRule type="duplicateValues" dxfId="1416" priority="1384"/>
    <cfRule type="duplicateValues" dxfId="1415" priority="1385"/>
    <cfRule type="duplicateValues" dxfId="1414" priority="1386"/>
  </conditionalFormatting>
  <conditionalFormatting sqref="D705">
    <cfRule type="duplicateValues" dxfId="1413" priority="1369"/>
    <cfRule type="duplicateValues" dxfId="1412" priority="1370"/>
    <cfRule type="duplicateValues" dxfId="1411" priority="1371"/>
    <cfRule type="duplicateValues" dxfId="1410" priority="1372"/>
    <cfRule type="duplicateValues" dxfId="1409" priority="1373"/>
    <cfRule type="duplicateValues" dxfId="1408" priority="1374"/>
    <cfRule type="duplicateValues" dxfId="1407" priority="1375"/>
    <cfRule type="duplicateValues" dxfId="1406" priority="1376"/>
    <cfRule type="duplicateValues" dxfId="1405" priority="1377"/>
  </conditionalFormatting>
  <conditionalFormatting sqref="D706">
    <cfRule type="duplicateValues" dxfId="1404" priority="1360"/>
    <cfRule type="duplicateValues" dxfId="1403" priority="1361"/>
    <cfRule type="duplicateValues" dxfId="1402" priority="1362"/>
    <cfRule type="duplicateValues" dxfId="1401" priority="1363"/>
    <cfRule type="duplicateValues" dxfId="1400" priority="1364"/>
    <cfRule type="duplicateValues" dxfId="1399" priority="1365"/>
    <cfRule type="duplicateValues" dxfId="1398" priority="1366"/>
    <cfRule type="duplicateValues" dxfId="1397" priority="1367"/>
    <cfRule type="duplicateValues" dxfId="1396" priority="1368"/>
  </conditionalFormatting>
  <conditionalFormatting sqref="D707">
    <cfRule type="duplicateValues" dxfId="1395" priority="1351"/>
    <cfRule type="duplicateValues" dxfId="1394" priority="1352"/>
    <cfRule type="duplicateValues" dxfId="1393" priority="1353"/>
    <cfRule type="duplicateValues" dxfId="1392" priority="1354"/>
    <cfRule type="duplicateValues" dxfId="1391" priority="1355"/>
    <cfRule type="duplicateValues" dxfId="1390" priority="1356"/>
    <cfRule type="duplicateValues" dxfId="1389" priority="1357"/>
    <cfRule type="duplicateValues" dxfId="1388" priority="1358"/>
    <cfRule type="duplicateValues" dxfId="1387" priority="1359"/>
  </conditionalFormatting>
  <conditionalFormatting sqref="D708">
    <cfRule type="duplicateValues" dxfId="1386" priority="1342"/>
    <cfRule type="duplicateValues" dxfId="1385" priority="1343"/>
    <cfRule type="duplicateValues" dxfId="1384" priority="1344"/>
    <cfRule type="duplicateValues" dxfId="1383" priority="1345"/>
    <cfRule type="duplicateValues" dxfId="1382" priority="1346"/>
    <cfRule type="duplicateValues" dxfId="1381" priority="1347"/>
    <cfRule type="duplicateValues" dxfId="1380" priority="1348"/>
    <cfRule type="duplicateValues" dxfId="1379" priority="1349"/>
    <cfRule type="duplicateValues" dxfId="1378" priority="1350"/>
  </conditionalFormatting>
  <conditionalFormatting sqref="D709">
    <cfRule type="duplicateValues" dxfId="1377" priority="1333"/>
    <cfRule type="duplicateValues" dxfId="1376" priority="1334"/>
    <cfRule type="duplicateValues" dxfId="1375" priority="1335"/>
    <cfRule type="duplicateValues" dxfId="1374" priority="1336"/>
    <cfRule type="duplicateValues" dxfId="1373" priority="1337"/>
    <cfRule type="duplicateValues" dxfId="1372" priority="1338"/>
    <cfRule type="duplicateValues" dxfId="1371" priority="1339"/>
    <cfRule type="duplicateValues" dxfId="1370" priority="1340"/>
    <cfRule type="duplicateValues" dxfId="1369" priority="1341"/>
  </conditionalFormatting>
  <conditionalFormatting sqref="D710">
    <cfRule type="duplicateValues" dxfId="1368" priority="1324"/>
    <cfRule type="duplicateValues" dxfId="1367" priority="1325"/>
    <cfRule type="duplicateValues" dxfId="1366" priority="1326"/>
    <cfRule type="duplicateValues" dxfId="1365" priority="1327"/>
    <cfRule type="duplicateValues" dxfId="1364" priority="1328"/>
    <cfRule type="duplicateValues" dxfId="1363" priority="1329"/>
    <cfRule type="duplicateValues" dxfId="1362" priority="1330"/>
    <cfRule type="duplicateValues" dxfId="1361" priority="1331"/>
    <cfRule type="duplicateValues" dxfId="1360" priority="1332"/>
  </conditionalFormatting>
  <conditionalFormatting sqref="D711">
    <cfRule type="duplicateValues" dxfId="1359" priority="1315"/>
    <cfRule type="duplicateValues" dxfId="1358" priority="1316"/>
    <cfRule type="duplicateValues" dxfId="1357" priority="1317"/>
    <cfRule type="duplicateValues" dxfId="1356" priority="1318"/>
    <cfRule type="duplicateValues" dxfId="1355" priority="1319"/>
    <cfRule type="duplicateValues" dxfId="1354" priority="1320"/>
    <cfRule type="duplicateValues" dxfId="1353" priority="1321"/>
    <cfRule type="duplicateValues" dxfId="1352" priority="1322"/>
    <cfRule type="duplicateValues" dxfId="1351" priority="1323"/>
  </conditionalFormatting>
  <conditionalFormatting sqref="D712">
    <cfRule type="duplicateValues" dxfId="1350" priority="1306"/>
    <cfRule type="duplicateValues" dxfId="1349" priority="1307"/>
    <cfRule type="duplicateValues" dxfId="1348" priority="1308"/>
    <cfRule type="duplicateValues" dxfId="1347" priority="1309"/>
    <cfRule type="duplicateValues" dxfId="1346" priority="1310"/>
    <cfRule type="duplicateValues" dxfId="1345" priority="1311"/>
    <cfRule type="duplicateValues" dxfId="1344" priority="1312"/>
    <cfRule type="duplicateValues" dxfId="1343" priority="1313"/>
    <cfRule type="duplicateValues" dxfId="1342" priority="1314"/>
  </conditionalFormatting>
  <conditionalFormatting sqref="D713">
    <cfRule type="duplicateValues" dxfId="1341" priority="1297"/>
    <cfRule type="duplicateValues" dxfId="1340" priority="1298"/>
    <cfRule type="duplicateValues" dxfId="1339" priority="1299"/>
    <cfRule type="duplicateValues" dxfId="1338" priority="1300"/>
    <cfRule type="duplicateValues" dxfId="1337" priority="1301"/>
    <cfRule type="duplicateValues" dxfId="1336" priority="1302"/>
    <cfRule type="duplicateValues" dxfId="1335" priority="1303"/>
    <cfRule type="duplicateValues" dxfId="1334" priority="1304"/>
    <cfRule type="duplicateValues" dxfId="1333" priority="1305"/>
  </conditionalFormatting>
  <conditionalFormatting sqref="D714">
    <cfRule type="duplicateValues" dxfId="1332" priority="1288"/>
    <cfRule type="duplicateValues" dxfId="1331" priority="1289"/>
    <cfRule type="duplicateValues" dxfId="1330" priority="1290"/>
    <cfRule type="duplicateValues" dxfId="1329" priority="1291"/>
    <cfRule type="duplicateValues" dxfId="1328" priority="1292"/>
    <cfRule type="duplicateValues" dxfId="1327" priority="1293"/>
    <cfRule type="duplicateValues" dxfId="1326" priority="1294"/>
    <cfRule type="duplicateValues" dxfId="1325" priority="1295"/>
    <cfRule type="duplicateValues" dxfId="1324" priority="1296"/>
  </conditionalFormatting>
  <conditionalFormatting sqref="D715">
    <cfRule type="duplicateValues" dxfId="1323" priority="1279"/>
    <cfRule type="duplicateValues" dxfId="1322" priority="1280"/>
    <cfRule type="duplicateValues" dxfId="1321" priority="1281"/>
    <cfRule type="duplicateValues" dxfId="1320" priority="1282"/>
    <cfRule type="duplicateValues" dxfId="1319" priority="1283"/>
    <cfRule type="duplicateValues" dxfId="1318" priority="1284"/>
    <cfRule type="duplicateValues" dxfId="1317" priority="1285"/>
    <cfRule type="duplicateValues" dxfId="1316" priority="1286"/>
    <cfRule type="duplicateValues" dxfId="1315" priority="1287"/>
  </conditionalFormatting>
  <conditionalFormatting sqref="D716">
    <cfRule type="duplicateValues" dxfId="1314" priority="1270"/>
    <cfRule type="duplicateValues" dxfId="1313" priority="1271"/>
    <cfRule type="duplicateValues" dxfId="1312" priority="1272"/>
    <cfRule type="duplicateValues" dxfId="1311" priority="1273"/>
    <cfRule type="duplicateValues" dxfId="1310" priority="1274"/>
    <cfRule type="duplicateValues" dxfId="1309" priority="1275"/>
    <cfRule type="duplicateValues" dxfId="1308" priority="1276"/>
    <cfRule type="duplicateValues" dxfId="1307" priority="1277"/>
    <cfRule type="duplicateValues" dxfId="1306" priority="1278"/>
  </conditionalFormatting>
  <conditionalFormatting sqref="D717">
    <cfRule type="duplicateValues" dxfId="1305" priority="1261"/>
    <cfRule type="duplicateValues" dxfId="1304" priority="1262"/>
    <cfRule type="duplicateValues" dxfId="1303" priority="1263"/>
    <cfRule type="duplicateValues" dxfId="1302" priority="1264"/>
    <cfRule type="duplicateValues" dxfId="1301" priority="1265"/>
    <cfRule type="duplicateValues" dxfId="1300" priority="1266"/>
    <cfRule type="duplicateValues" dxfId="1299" priority="1267"/>
    <cfRule type="duplicateValues" dxfId="1298" priority="1268"/>
    <cfRule type="duplicateValues" dxfId="1297" priority="1269"/>
  </conditionalFormatting>
  <conditionalFormatting sqref="D718">
    <cfRule type="duplicateValues" dxfId="1296" priority="1243"/>
    <cfRule type="duplicateValues" dxfId="1295" priority="1244"/>
    <cfRule type="duplicateValues" dxfId="1294" priority="1245"/>
    <cfRule type="duplicateValues" dxfId="1293" priority="1246"/>
    <cfRule type="duplicateValues" dxfId="1292" priority="1247"/>
    <cfRule type="duplicateValues" dxfId="1291" priority="1248"/>
    <cfRule type="duplicateValues" dxfId="1290" priority="1249"/>
    <cfRule type="duplicateValues" dxfId="1289" priority="1250"/>
    <cfRule type="duplicateValues" dxfId="1288" priority="1251"/>
  </conditionalFormatting>
  <conditionalFormatting sqref="D719">
    <cfRule type="duplicateValues" dxfId="1287" priority="1252"/>
    <cfRule type="duplicateValues" dxfId="1286" priority="1253"/>
    <cfRule type="duplicateValues" dxfId="1285" priority="1254"/>
    <cfRule type="duplicateValues" dxfId="1284" priority="1255"/>
    <cfRule type="duplicateValues" dxfId="1283" priority="1256"/>
    <cfRule type="duplicateValues" dxfId="1282" priority="1257"/>
    <cfRule type="duplicateValues" dxfId="1281" priority="1258"/>
    <cfRule type="duplicateValues" dxfId="1280" priority="1259"/>
    <cfRule type="duplicateValues" dxfId="1279" priority="1260"/>
  </conditionalFormatting>
  <conditionalFormatting sqref="D720">
    <cfRule type="duplicateValues" dxfId="1278" priority="1234"/>
    <cfRule type="duplicateValues" dxfId="1277" priority="1235"/>
    <cfRule type="duplicateValues" dxfId="1276" priority="1236"/>
    <cfRule type="duplicateValues" dxfId="1275" priority="1237"/>
    <cfRule type="duplicateValues" dxfId="1274" priority="1238"/>
    <cfRule type="duplicateValues" dxfId="1273" priority="1239"/>
    <cfRule type="duplicateValues" dxfId="1272" priority="1240"/>
    <cfRule type="duplicateValues" dxfId="1271" priority="1241"/>
    <cfRule type="duplicateValues" dxfId="1270" priority="1242"/>
  </conditionalFormatting>
  <conditionalFormatting sqref="D721">
    <cfRule type="duplicateValues" dxfId="1269" priority="1225"/>
    <cfRule type="duplicateValues" dxfId="1268" priority="1226"/>
    <cfRule type="duplicateValues" dxfId="1267" priority="1227"/>
    <cfRule type="duplicateValues" dxfId="1266" priority="1228"/>
    <cfRule type="duplicateValues" dxfId="1265" priority="1229"/>
    <cfRule type="duplicateValues" dxfId="1264" priority="1230"/>
    <cfRule type="duplicateValues" dxfId="1263" priority="1231"/>
    <cfRule type="duplicateValues" dxfId="1262" priority="1232"/>
    <cfRule type="duplicateValues" dxfId="1261" priority="1233"/>
  </conditionalFormatting>
  <conditionalFormatting sqref="D722">
    <cfRule type="duplicateValues" dxfId="1260" priority="1216"/>
    <cfRule type="duplicateValues" dxfId="1259" priority="1217"/>
    <cfRule type="duplicateValues" dxfId="1258" priority="1218"/>
    <cfRule type="duplicateValues" dxfId="1257" priority="1219"/>
    <cfRule type="duplicateValues" dxfId="1256" priority="1220"/>
    <cfRule type="duplicateValues" dxfId="1255" priority="1221"/>
    <cfRule type="duplicateValues" dxfId="1254" priority="1222"/>
    <cfRule type="duplicateValues" dxfId="1253" priority="1223"/>
    <cfRule type="duplicateValues" dxfId="1252" priority="1224"/>
  </conditionalFormatting>
  <conditionalFormatting sqref="D723">
    <cfRule type="duplicateValues" dxfId="1251" priority="1189"/>
    <cfRule type="duplicateValues" dxfId="1250" priority="1190"/>
    <cfRule type="duplicateValues" dxfId="1249" priority="1191"/>
    <cfRule type="duplicateValues" dxfId="1248" priority="1192"/>
    <cfRule type="duplicateValues" dxfId="1247" priority="1193"/>
    <cfRule type="duplicateValues" dxfId="1246" priority="1194"/>
    <cfRule type="duplicateValues" dxfId="1245" priority="1195"/>
    <cfRule type="duplicateValues" dxfId="1244" priority="1196"/>
    <cfRule type="duplicateValues" dxfId="1243" priority="1197"/>
  </conditionalFormatting>
  <conditionalFormatting sqref="D724">
    <cfRule type="duplicateValues" dxfId="1242" priority="1207"/>
    <cfRule type="duplicateValues" dxfId="1241" priority="1208"/>
    <cfRule type="duplicateValues" dxfId="1240" priority="1209"/>
    <cfRule type="duplicateValues" dxfId="1239" priority="1210"/>
    <cfRule type="duplicateValues" dxfId="1238" priority="1211"/>
    <cfRule type="duplicateValues" dxfId="1237" priority="1212"/>
    <cfRule type="duplicateValues" dxfId="1236" priority="1213"/>
    <cfRule type="duplicateValues" dxfId="1235" priority="1214"/>
    <cfRule type="duplicateValues" dxfId="1234" priority="1215"/>
  </conditionalFormatting>
  <conditionalFormatting sqref="D725">
    <cfRule type="duplicateValues" dxfId="1233" priority="1198"/>
    <cfRule type="duplicateValues" dxfId="1232" priority="1199"/>
    <cfRule type="duplicateValues" dxfId="1231" priority="1200"/>
    <cfRule type="duplicateValues" dxfId="1230" priority="1201"/>
    <cfRule type="duplicateValues" dxfId="1229" priority="1202"/>
    <cfRule type="duplicateValues" dxfId="1228" priority="1203"/>
    <cfRule type="duplicateValues" dxfId="1227" priority="1204"/>
    <cfRule type="duplicateValues" dxfId="1226" priority="1205"/>
    <cfRule type="duplicateValues" dxfId="1225" priority="1206"/>
  </conditionalFormatting>
  <conditionalFormatting sqref="D726">
    <cfRule type="duplicateValues" dxfId="1224" priority="1180"/>
    <cfRule type="duplicateValues" dxfId="1223" priority="1181"/>
    <cfRule type="duplicateValues" dxfId="1222" priority="1182"/>
    <cfRule type="duplicateValues" dxfId="1221" priority="1183"/>
    <cfRule type="duplicateValues" dxfId="1220" priority="1184"/>
    <cfRule type="duplicateValues" dxfId="1219" priority="1185"/>
    <cfRule type="duplicateValues" dxfId="1218" priority="1186"/>
    <cfRule type="duplicateValues" dxfId="1217" priority="1187"/>
    <cfRule type="duplicateValues" dxfId="1216" priority="1188"/>
  </conditionalFormatting>
  <conditionalFormatting sqref="D727">
    <cfRule type="duplicateValues" dxfId="1215" priority="1171"/>
    <cfRule type="duplicateValues" dxfId="1214" priority="1172"/>
    <cfRule type="duplicateValues" dxfId="1213" priority="1173"/>
    <cfRule type="duplicateValues" dxfId="1212" priority="1174"/>
    <cfRule type="duplicateValues" dxfId="1211" priority="1175"/>
    <cfRule type="duplicateValues" dxfId="1210" priority="1176"/>
    <cfRule type="duplicateValues" dxfId="1209" priority="1177"/>
    <cfRule type="duplicateValues" dxfId="1208" priority="1178"/>
    <cfRule type="duplicateValues" dxfId="1207" priority="1179"/>
  </conditionalFormatting>
  <conditionalFormatting sqref="D728">
    <cfRule type="duplicateValues" dxfId="1206" priority="1162"/>
    <cfRule type="duplicateValues" dxfId="1205" priority="1163"/>
    <cfRule type="duplicateValues" dxfId="1204" priority="1164"/>
    <cfRule type="duplicateValues" dxfId="1203" priority="1165"/>
    <cfRule type="duplicateValues" dxfId="1202" priority="1166"/>
    <cfRule type="duplicateValues" dxfId="1201" priority="1167"/>
    <cfRule type="duplicateValues" dxfId="1200" priority="1168"/>
    <cfRule type="duplicateValues" dxfId="1199" priority="1169"/>
    <cfRule type="duplicateValues" dxfId="1198" priority="1170"/>
  </conditionalFormatting>
  <conditionalFormatting sqref="D729">
    <cfRule type="duplicateValues" dxfId="1197" priority="1153"/>
    <cfRule type="duplicateValues" dxfId="1196" priority="1154"/>
    <cfRule type="duplicateValues" dxfId="1195" priority="1155"/>
    <cfRule type="duplicateValues" dxfId="1194" priority="1156"/>
    <cfRule type="duplicateValues" dxfId="1193" priority="1157"/>
    <cfRule type="duplicateValues" dxfId="1192" priority="1158"/>
    <cfRule type="duplicateValues" dxfId="1191" priority="1159"/>
    <cfRule type="duplicateValues" dxfId="1190" priority="1160"/>
    <cfRule type="duplicateValues" dxfId="1189" priority="1161"/>
  </conditionalFormatting>
  <conditionalFormatting sqref="D730">
    <cfRule type="duplicateValues" dxfId="1188" priority="1144"/>
    <cfRule type="duplicateValues" dxfId="1187" priority="1145"/>
    <cfRule type="duplicateValues" dxfId="1186" priority="1146"/>
    <cfRule type="duplicateValues" dxfId="1185" priority="1147"/>
    <cfRule type="duplicateValues" dxfId="1184" priority="1148"/>
    <cfRule type="duplicateValues" dxfId="1183" priority="1149"/>
    <cfRule type="duplicateValues" dxfId="1182" priority="1150"/>
    <cfRule type="duplicateValues" dxfId="1181" priority="1151"/>
    <cfRule type="duplicateValues" dxfId="1180" priority="1152"/>
  </conditionalFormatting>
  <conditionalFormatting sqref="D731">
    <cfRule type="duplicateValues" dxfId="1179" priority="1135"/>
    <cfRule type="duplicateValues" dxfId="1178" priority="1136"/>
    <cfRule type="duplicateValues" dxfId="1177" priority="1137"/>
    <cfRule type="duplicateValues" dxfId="1176" priority="1138"/>
    <cfRule type="duplicateValues" dxfId="1175" priority="1139"/>
    <cfRule type="duplicateValues" dxfId="1174" priority="1140"/>
    <cfRule type="duplicateValues" dxfId="1173" priority="1141"/>
    <cfRule type="duplicateValues" dxfId="1172" priority="1142"/>
    <cfRule type="duplicateValues" dxfId="1171" priority="1143"/>
  </conditionalFormatting>
  <conditionalFormatting sqref="D732">
    <cfRule type="duplicateValues" dxfId="1170" priority="1126"/>
    <cfRule type="duplicateValues" dxfId="1169" priority="1127"/>
    <cfRule type="duplicateValues" dxfId="1168" priority="1128"/>
    <cfRule type="duplicateValues" dxfId="1167" priority="1129"/>
    <cfRule type="duplicateValues" dxfId="1166" priority="1130"/>
    <cfRule type="duplicateValues" dxfId="1165" priority="1131"/>
    <cfRule type="duplicateValues" dxfId="1164" priority="1132"/>
    <cfRule type="duplicateValues" dxfId="1163" priority="1133"/>
    <cfRule type="duplicateValues" dxfId="1162" priority="1134"/>
  </conditionalFormatting>
  <conditionalFormatting sqref="D733">
    <cfRule type="duplicateValues" dxfId="1161" priority="1117"/>
    <cfRule type="duplicateValues" dxfId="1160" priority="1118"/>
    <cfRule type="duplicateValues" dxfId="1159" priority="1119"/>
    <cfRule type="duplicateValues" dxfId="1158" priority="1120"/>
    <cfRule type="duplicateValues" dxfId="1157" priority="1121"/>
    <cfRule type="duplicateValues" dxfId="1156" priority="1122"/>
    <cfRule type="duplicateValues" dxfId="1155" priority="1123"/>
    <cfRule type="duplicateValues" dxfId="1154" priority="1124"/>
    <cfRule type="duplicateValues" dxfId="1153" priority="1125"/>
  </conditionalFormatting>
  <conditionalFormatting sqref="D734">
    <cfRule type="duplicateValues" dxfId="1152" priority="1108"/>
    <cfRule type="duplicateValues" dxfId="1151" priority="1109"/>
    <cfRule type="duplicateValues" dxfId="1150" priority="1110"/>
    <cfRule type="duplicateValues" dxfId="1149" priority="1111"/>
    <cfRule type="duplicateValues" dxfId="1148" priority="1112"/>
    <cfRule type="duplicateValues" dxfId="1147" priority="1113"/>
    <cfRule type="duplicateValues" dxfId="1146" priority="1114"/>
    <cfRule type="duplicateValues" dxfId="1145" priority="1115"/>
    <cfRule type="duplicateValues" dxfId="1144" priority="1116"/>
  </conditionalFormatting>
  <conditionalFormatting sqref="D735">
    <cfRule type="duplicateValues" dxfId="1143" priority="1099"/>
    <cfRule type="duplicateValues" dxfId="1142" priority="1100"/>
    <cfRule type="duplicateValues" dxfId="1141" priority="1101"/>
    <cfRule type="duplicateValues" dxfId="1140" priority="1102"/>
    <cfRule type="duplicateValues" dxfId="1139" priority="1103"/>
    <cfRule type="duplicateValues" dxfId="1138" priority="1104"/>
    <cfRule type="duplicateValues" dxfId="1137" priority="1105"/>
    <cfRule type="duplicateValues" dxfId="1136" priority="1106"/>
    <cfRule type="duplicateValues" dxfId="1135" priority="1107"/>
  </conditionalFormatting>
  <conditionalFormatting sqref="D736">
    <cfRule type="duplicateValues" dxfId="1134" priority="1090"/>
    <cfRule type="duplicateValues" dxfId="1133" priority="1091"/>
    <cfRule type="duplicateValues" dxfId="1132" priority="1092"/>
    <cfRule type="duplicateValues" dxfId="1131" priority="1093"/>
    <cfRule type="duplicateValues" dxfId="1130" priority="1094"/>
    <cfRule type="duplicateValues" dxfId="1129" priority="1095"/>
    <cfRule type="duplicateValues" dxfId="1128" priority="1096"/>
    <cfRule type="duplicateValues" dxfId="1127" priority="1097"/>
    <cfRule type="duplicateValues" dxfId="1126" priority="1098"/>
  </conditionalFormatting>
  <conditionalFormatting sqref="D737">
    <cfRule type="duplicateValues" dxfId="1125" priority="1081"/>
    <cfRule type="duplicateValues" dxfId="1124" priority="1082"/>
    <cfRule type="duplicateValues" dxfId="1123" priority="1083"/>
    <cfRule type="duplicateValues" dxfId="1122" priority="1084"/>
    <cfRule type="duplicateValues" dxfId="1121" priority="1085"/>
    <cfRule type="duplicateValues" dxfId="1120" priority="1086"/>
    <cfRule type="duplicateValues" dxfId="1119" priority="1087"/>
    <cfRule type="duplicateValues" dxfId="1118" priority="1088"/>
    <cfRule type="duplicateValues" dxfId="1117" priority="1089"/>
  </conditionalFormatting>
  <conditionalFormatting sqref="D738">
    <cfRule type="duplicateValues" dxfId="1116" priority="1072"/>
    <cfRule type="duplicateValues" dxfId="1115" priority="1073"/>
    <cfRule type="duplicateValues" dxfId="1114" priority="1074"/>
    <cfRule type="duplicateValues" dxfId="1113" priority="1075"/>
    <cfRule type="duplicateValues" dxfId="1112" priority="1076"/>
    <cfRule type="duplicateValues" dxfId="1111" priority="1077"/>
    <cfRule type="duplicateValues" dxfId="1110" priority="1078"/>
    <cfRule type="duplicateValues" dxfId="1109" priority="1079"/>
    <cfRule type="duplicateValues" dxfId="1108" priority="1080"/>
  </conditionalFormatting>
  <conditionalFormatting sqref="D739">
    <cfRule type="duplicateValues" dxfId="1107" priority="1063"/>
    <cfRule type="duplicateValues" dxfId="1106" priority="1064"/>
    <cfRule type="duplicateValues" dxfId="1105" priority="1065"/>
    <cfRule type="duplicateValues" dxfId="1104" priority="1066"/>
    <cfRule type="duplicateValues" dxfId="1103" priority="1067"/>
    <cfRule type="duplicateValues" dxfId="1102" priority="1068"/>
    <cfRule type="duplicateValues" dxfId="1101" priority="1069"/>
    <cfRule type="duplicateValues" dxfId="1100" priority="1070"/>
    <cfRule type="duplicateValues" dxfId="1099" priority="1071"/>
  </conditionalFormatting>
  <conditionalFormatting sqref="D740">
    <cfRule type="duplicateValues" dxfId="1098" priority="1054"/>
    <cfRule type="duplicateValues" dxfId="1097" priority="1055"/>
    <cfRule type="duplicateValues" dxfId="1096" priority="1056"/>
    <cfRule type="duplicateValues" dxfId="1095" priority="1057"/>
    <cfRule type="duplicateValues" dxfId="1094" priority="1058"/>
    <cfRule type="duplicateValues" dxfId="1093" priority="1059"/>
    <cfRule type="duplicateValues" dxfId="1092" priority="1060"/>
    <cfRule type="duplicateValues" dxfId="1091" priority="1061"/>
    <cfRule type="duplicateValues" dxfId="1090" priority="1062"/>
  </conditionalFormatting>
  <conditionalFormatting sqref="D741">
    <cfRule type="duplicateValues" dxfId="1089" priority="1045"/>
    <cfRule type="duplicateValues" dxfId="1088" priority="1046"/>
    <cfRule type="duplicateValues" dxfId="1087" priority="1047"/>
    <cfRule type="duplicateValues" dxfId="1086" priority="1048"/>
    <cfRule type="duplicateValues" dxfId="1085" priority="1049"/>
    <cfRule type="duplicateValues" dxfId="1084" priority="1050"/>
    <cfRule type="duplicateValues" dxfId="1083" priority="1051"/>
    <cfRule type="duplicateValues" dxfId="1082" priority="1052"/>
    <cfRule type="duplicateValues" dxfId="1081" priority="1053"/>
  </conditionalFormatting>
  <conditionalFormatting sqref="D742">
    <cfRule type="duplicateValues" dxfId="1080" priority="1036"/>
    <cfRule type="duplicateValues" dxfId="1079" priority="1037"/>
    <cfRule type="duplicateValues" dxfId="1078" priority="1038"/>
    <cfRule type="duplicateValues" dxfId="1077" priority="1039"/>
    <cfRule type="duplicateValues" dxfId="1076" priority="1040"/>
    <cfRule type="duplicateValues" dxfId="1075" priority="1041"/>
    <cfRule type="duplicateValues" dxfId="1074" priority="1042"/>
    <cfRule type="duplicateValues" dxfId="1073" priority="1043"/>
    <cfRule type="duplicateValues" dxfId="1072" priority="1044"/>
  </conditionalFormatting>
  <conditionalFormatting sqref="D743">
    <cfRule type="duplicateValues" dxfId="1071" priority="1027"/>
    <cfRule type="duplicateValues" dxfId="1070" priority="1028"/>
    <cfRule type="duplicateValues" dxfId="1069" priority="1029"/>
    <cfRule type="duplicateValues" dxfId="1068" priority="1030"/>
    <cfRule type="duplicateValues" dxfId="1067" priority="1031"/>
    <cfRule type="duplicateValues" dxfId="1066" priority="1032"/>
    <cfRule type="duplicateValues" dxfId="1065" priority="1033"/>
    <cfRule type="duplicateValues" dxfId="1064" priority="1034"/>
    <cfRule type="duplicateValues" dxfId="1063" priority="1035"/>
  </conditionalFormatting>
  <conditionalFormatting sqref="D744">
    <cfRule type="duplicateValues" dxfId="1062" priority="1018"/>
    <cfRule type="duplicateValues" dxfId="1061" priority="1019"/>
    <cfRule type="duplicateValues" dxfId="1060" priority="1020"/>
    <cfRule type="duplicateValues" dxfId="1059" priority="1021"/>
    <cfRule type="duplicateValues" dxfId="1058" priority="1022"/>
    <cfRule type="duplicateValues" dxfId="1057" priority="1023"/>
    <cfRule type="duplicateValues" dxfId="1056" priority="1024"/>
    <cfRule type="duplicateValues" dxfId="1055" priority="1025"/>
    <cfRule type="duplicateValues" dxfId="1054" priority="1026"/>
  </conditionalFormatting>
  <conditionalFormatting sqref="D745">
    <cfRule type="duplicateValues" dxfId="1053" priority="1009"/>
    <cfRule type="duplicateValues" dxfId="1052" priority="1010"/>
    <cfRule type="duplicateValues" dxfId="1051" priority="1011"/>
    <cfRule type="duplicateValues" dxfId="1050" priority="1012"/>
    <cfRule type="duplicateValues" dxfId="1049" priority="1013"/>
    <cfRule type="duplicateValues" dxfId="1048" priority="1014"/>
    <cfRule type="duplicateValues" dxfId="1047" priority="1015"/>
    <cfRule type="duplicateValues" dxfId="1046" priority="1016"/>
    <cfRule type="duplicateValues" dxfId="1045" priority="1017"/>
  </conditionalFormatting>
  <conditionalFormatting sqref="D746">
    <cfRule type="duplicateValues" dxfId="1044" priority="1000"/>
    <cfRule type="duplicateValues" dxfId="1043" priority="1001"/>
    <cfRule type="duplicateValues" dxfId="1042" priority="1002"/>
    <cfRule type="duplicateValues" dxfId="1041" priority="1003"/>
    <cfRule type="duplicateValues" dxfId="1040" priority="1004"/>
    <cfRule type="duplicateValues" dxfId="1039" priority="1005"/>
    <cfRule type="duplicateValues" dxfId="1038" priority="1006"/>
    <cfRule type="duplicateValues" dxfId="1037" priority="1007"/>
    <cfRule type="duplicateValues" dxfId="1036" priority="1008"/>
  </conditionalFormatting>
  <conditionalFormatting sqref="D747">
    <cfRule type="duplicateValues" dxfId="1035" priority="991"/>
    <cfRule type="duplicateValues" dxfId="1034" priority="992"/>
    <cfRule type="duplicateValues" dxfId="1033" priority="993"/>
    <cfRule type="duplicateValues" dxfId="1032" priority="994"/>
    <cfRule type="duplicateValues" dxfId="1031" priority="995"/>
    <cfRule type="duplicateValues" dxfId="1030" priority="996"/>
    <cfRule type="duplicateValues" dxfId="1029" priority="997"/>
    <cfRule type="duplicateValues" dxfId="1028" priority="998"/>
    <cfRule type="duplicateValues" dxfId="1027" priority="999"/>
  </conditionalFormatting>
  <conditionalFormatting sqref="D748">
    <cfRule type="duplicateValues" dxfId="1026" priority="982"/>
    <cfRule type="duplicateValues" dxfId="1025" priority="983"/>
    <cfRule type="duplicateValues" dxfId="1024" priority="984"/>
    <cfRule type="duplicateValues" dxfId="1023" priority="985"/>
    <cfRule type="duplicateValues" dxfId="1022" priority="986"/>
    <cfRule type="duplicateValues" dxfId="1021" priority="987"/>
    <cfRule type="duplicateValues" dxfId="1020" priority="988"/>
    <cfRule type="duplicateValues" dxfId="1019" priority="989"/>
    <cfRule type="duplicateValues" dxfId="1018" priority="990"/>
  </conditionalFormatting>
  <conditionalFormatting sqref="D749">
    <cfRule type="duplicateValues" dxfId="1017" priority="973"/>
    <cfRule type="duplicateValues" dxfId="1016" priority="974"/>
    <cfRule type="duplicateValues" dxfId="1015" priority="975"/>
    <cfRule type="duplicateValues" dxfId="1014" priority="976"/>
    <cfRule type="duplicateValues" dxfId="1013" priority="977"/>
    <cfRule type="duplicateValues" dxfId="1012" priority="978"/>
    <cfRule type="duplicateValues" dxfId="1011" priority="979"/>
    <cfRule type="duplicateValues" dxfId="1010" priority="980"/>
    <cfRule type="duplicateValues" dxfId="1009" priority="981"/>
  </conditionalFormatting>
  <conditionalFormatting sqref="D750">
    <cfRule type="duplicateValues" dxfId="1008" priority="964"/>
    <cfRule type="duplicateValues" dxfId="1007" priority="965"/>
    <cfRule type="duplicateValues" dxfId="1006" priority="966"/>
    <cfRule type="duplicateValues" dxfId="1005" priority="967"/>
    <cfRule type="duplicateValues" dxfId="1004" priority="968"/>
    <cfRule type="duplicateValues" dxfId="1003" priority="969"/>
    <cfRule type="duplicateValues" dxfId="1002" priority="970"/>
    <cfRule type="duplicateValues" dxfId="1001" priority="971"/>
    <cfRule type="duplicateValues" dxfId="1000" priority="972"/>
  </conditionalFormatting>
  <conditionalFormatting sqref="D751">
    <cfRule type="duplicateValues" dxfId="999" priority="955"/>
    <cfRule type="duplicateValues" dxfId="998" priority="956"/>
    <cfRule type="duplicateValues" dxfId="997" priority="957"/>
    <cfRule type="duplicateValues" dxfId="996" priority="958"/>
    <cfRule type="duplicateValues" dxfId="995" priority="959"/>
    <cfRule type="duplicateValues" dxfId="994" priority="960"/>
    <cfRule type="duplicateValues" dxfId="993" priority="961"/>
    <cfRule type="duplicateValues" dxfId="992" priority="962"/>
    <cfRule type="duplicateValues" dxfId="991" priority="963"/>
  </conditionalFormatting>
  <conditionalFormatting sqref="D752">
    <cfRule type="duplicateValues" dxfId="990" priority="946"/>
    <cfRule type="duplicateValues" dxfId="989" priority="947"/>
    <cfRule type="duplicateValues" dxfId="988" priority="948"/>
    <cfRule type="duplicateValues" dxfId="987" priority="949"/>
    <cfRule type="duplicateValues" dxfId="986" priority="950"/>
    <cfRule type="duplicateValues" dxfId="985" priority="951"/>
    <cfRule type="duplicateValues" dxfId="984" priority="952"/>
    <cfRule type="duplicateValues" dxfId="983" priority="953"/>
    <cfRule type="duplicateValues" dxfId="982" priority="954"/>
  </conditionalFormatting>
  <conditionalFormatting sqref="D753">
    <cfRule type="duplicateValues" dxfId="981" priority="937"/>
    <cfRule type="duplicateValues" dxfId="980" priority="938"/>
    <cfRule type="duplicateValues" dxfId="979" priority="939"/>
    <cfRule type="duplicateValues" dxfId="978" priority="940"/>
    <cfRule type="duplicateValues" dxfId="977" priority="941"/>
    <cfRule type="duplicateValues" dxfId="976" priority="942"/>
    <cfRule type="duplicateValues" dxfId="975" priority="943"/>
    <cfRule type="duplicateValues" dxfId="974" priority="944"/>
    <cfRule type="duplicateValues" dxfId="973" priority="945"/>
  </conditionalFormatting>
  <conditionalFormatting sqref="D754">
    <cfRule type="duplicateValues" dxfId="972" priority="928"/>
    <cfRule type="duplicateValues" dxfId="971" priority="929"/>
    <cfRule type="duplicateValues" dxfId="970" priority="930"/>
    <cfRule type="duplicateValues" dxfId="969" priority="931"/>
    <cfRule type="duplicateValues" dxfId="968" priority="932"/>
    <cfRule type="duplicateValues" dxfId="967" priority="933"/>
    <cfRule type="duplicateValues" dxfId="966" priority="934"/>
    <cfRule type="duplicateValues" dxfId="965" priority="935"/>
    <cfRule type="duplicateValues" dxfId="964" priority="936"/>
  </conditionalFormatting>
  <conditionalFormatting sqref="D755">
    <cfRule type="duplicateValues" dxfId="963" priority="919"/>
    <cfRule type="duplicateValues" dxfId="962" priority="920"/>
    <cfRule type="duplicateValues" dxfId="961" priority="921"/>
    <cfRule type="duplicateValues" dxfId="960" priority="922"/>
    <cfRule type="duplicateValues" dxfId="959" priority="923"/>
    <cfRule type="duplicateValues" dxfId="958" priority="924"/>
    <cfRule type="duplicateValues" dxfId="957" priority="925"/>
    <cfRule type="duplicateValues" dxfId="956" priority="926"/>
    <cfRule type="duplicateValues" dxfId="955" priority="927"/>
  </conditionalFormatting>
  <conditionalFormatting sqref="D756">
    <cfRule type="duplicateValues" dxfId="954" priority="910"/>
    <cfRule type="duplicateValues" dxfId="953" priority="911"/>
    <cfRule type="duplicateValues" dxfId="952" priority="912"/>
    <cfRule type="duplicateValues" dxfId="951" priority="913"/>
    <cfRule type="duplicateValues" dxfId="950" priority="914"/>
    <cfRule type="duplicateValues" dxfId="949" priority="915"/>
    <cfRule type="duplicateValues" dxfId="948" priority="916"/>
    <cfRule type="duplicateValues" dxfId="947" priority="917"/>
    <cfRule type="duplicateValues" dxfId="946" priority="918"/>
  </conditionalFormatting>
  <conditionalFormatting sqref="D757">
    <cfRule type="duplicateValues" dxfId="945" priority="901"/>
    <cfRule type="duplicateValues" dxfId="944" priority="902"/>
    <cfRule type="duplicateValues" dxfId="943" priority="903"/>
    <cfRule type="duplicateValues" dxfId="942" priority="904"/>
    <cfRule type="duplicateValues" dxfId="941" priority="905"/>
    <cfRule type="duplicateValues" dxfId="940" priority="906"/>
    <cfRule type="duplicateValues" dxfId="939" priority="907"/>
    <cfRule type="duplicateValues" dxfId="938" priority="908"/>
    <cfRule type="duplicateValues" dxfId="937" priority="909"/>
  </conditionalFormatting>
  <conditionalFormatting sqref="D758">
    <cfRule type="duplicateValues" dxfId="936" priority="892"/>
    <cfRule type="duplicateValues" dxfId="935" priority="893"/>
    <cfRule type="duplicateValues" dxfId="934" priority="894"/>
    <cfRule type="duplicateValues" dxfId="933" priority="895"/>
    <cfRule type="duplicateValues" dxfId="932" priority="896"/>
    <cfRule type="duplicateValues" dxfId="931" priority="897"/>
    <cfRule type="duplicateValues" dxfId="930" priority="898"/>
    <cfRule type="duplicateValues" dxfId="929" priority="899"/>
    <cfRule type="duplicateValues" dxfId="928" priority="900"/>
  </conditionalFormatting>
  <conditionalFormatting sqref="D759">
    <cfRule type="duplicateValues" dxfId="927" priority="883"/>
    <cfRule type="duplicateValues" dxfId="926" priority="884"/>
    <cfRule type="duplicateValues" dxfId="925" priority="885"/>
    <cfRule type="duplicateValues" dxfId="924" priority="886"/>
    <cfRule type="duplicateValues" dxfId="923" priority="887"/>
    <cfRule type="duplicateValues" dxfId="922" priority="888"/>
    <cfRule type="duplicateValues" dxfId="921" priority="889"/>
    <cfRule type="duplicateValues" dxfId="920" priority="890"/>
    <cfRule type="duplicateValues" dxfId="919" priority="891"/>
  </conditionalFormatting>
  <conditionalFormatting sqref="D760">
    <cfRule type="duplicateValues" dxfId="918" priority="874"/>
    <cfRule type="duplicateValues" dxfId="917" priority="875"/>
    <cfRule type="duplicateValues" dxfId="916" priority="876"/>
    <cfRule type="duplicateValues" dxfId="915" priority="877"/>
    <cfRule type="duplicateValues" dxfId="914" priority="878"/>
    <cfRule type="duplicateValues" dxfId="913" priority="879"/>
    <cfRule type="duplicateValues" dxfId="912" priority="880"/>
    <cfRule type="duplicateValues" dxfId="911" priority="881"/>
    <cfRule type="duplicateValues" dxfId="910" priority="882"/>
  </conditionalFormatting>
  <conditionalFormatting sqref="D761">
    <cfRule type="duplicateValues" dxfId="909" priority="865"/>
    <cfRule type="duplicateValues" dxfId="908" priority="866"/>
    <cfRule type="duplicateValues" dxfId="907" priority="867"/>
    <cfRule type="duplicateValues" dxfId="906" priority="868"/>
    <cfRule type="duplicateValues" dxfId="905" priority="869"/>
    <cfRule type="duplicateValues" dxfId="904" priority="870"/>
    <cfRule type="duplicateValues" dxfId="903" priority="871"/>
    <cfRule type="duplicateValues" dxfId="902" priority="872"/>
    <cfRule type="duplicateValues" dxfId="901" priority="873"/>
  </conditionalFormatting>
  <conditionalFormatting sqref="D762">
    <cfRule type="duplicateValues" dxfId="900" priority="856"/>
    <cfRule type="duplicateValues" dxfId="899" priority="857"/>
    <cfRule type="duplicateValues" dxfId="898" priority="858"/>
    <cfRule type="duplicateValues" dxfId="897" priority="859"/>
    <cfRule type="duplicateValues" dxfId="896" priority="860"/>
    <cfRule type="duplicateValues" dxfId="895" priority="861"/>
    <cfRule type="duplicateValues" dxfId="894" priority="862"/>
    <cfRule type="duplicateValues" dxfId="893" priority="863"/>
    <cfRule type="duplicateValues" dxfId="892" priority="864"/>
  </conditionalFormatting>
  <conditionalFormatting sqref="D763">
    <cfRule type="duplicateValues" dxfId="891" priority="847"/>
    <cfRule type="duplicateValues" dxfId="890" priority="848"/>
    <cfRule type="duplicateValues" dxfId="889" priority="849"/>
    <cfRule type="duplicateValues" dxfId="888" priority="850"/>
    <cfRule type="duplicateValues" dxfId="887" priority="851"/>
    <cfRule type="duplicateValues" dxfId="886" priority="852"/>
    <cfRule type="duplicateValues" dxfId="885" priority="853"/>
    <cfRule type="duplicateValues" dxfId="884" priority="854"/>
    <cfRule type="duplicateValues" dxfId="883" priority="855"/>
  </conditionalFormatting>
  <conditionalFormatting sqref="D764">
    <cfRule type="duplicateValues" dxfId="882" priority="838"/>
    <cfRule type="duplicateValues" dxfId="881" priority="839"/>
    <cfRule type="duplicateValues" dxfId="880" priority="840"/>
    <cfRule type="duplicateValues" dxfId="879" priority="841"/>
    <cfRule type="duplicateValues" dxfId="878" priority="842"/>
    <cfRule type="duplicateValues" dxfId="877" priority="843"/>
    <cfRule type="duplicateValues" dxfId="876" priority="844"/>
    <cfRule type="duplicateValues" dxfId="875" priority="845"/>
    <cfRule type="duplicateValues" dxfId="874" priority="846"/>
  </conditionalFormatting>
  <conditionalFormatting sqref="D765">
    <cfRule type="duplicateValues" dxfId="873" priority="829"/>
    <cfRule type="duplicateValues" dxfId="872" priority="830"/>
    <cfRule type="duplicateValues" dxfId="871" priority="831"/>
    <cfRule type="duplicateValues" dxfId="870" priority="832"/>
    <cfRule type="duplicateValues" dxfId="869" priority="833"/>
    <cfRule type="duplicateValues" dxfId="868" priority="834"/>
    <cfRule type="duplicateValues" dxfId="867" priority="835"/>
    <cfRule type="duplicateValues" dxfId="866" priority="836"/>
    <cfRule type="duplicateValues" dxfId="865" priority="837"/>
  </conditionalFormatting>
  <conditionalFormatting sqref="D766">
    <cfRule type="duplicateValues" dxfId="864" priority="820"/>
    <cfRule type="duplicateValues" dxfId="863" priority="821"/>
    <cfRule type="duplicateValues" dxfId="862" priority="822"/>
    <cfRule type="duplicateValues" dxfId="861" priority="823"/>
    <cfRule type="duplicateValues" dxfId="860" priority="824"/>
    <cfRule type="duplicateValues" dxfId="859" priority="825"/>
    <cfRule type="duplicateValues" dxfId="858" priority="826"/>
    <cfRule type="duplicateValues" dxfId="857" priority="827"/>
    <cfRule type="duplicateValues" dxfId="856" priority="828"/>
  </conditionalFormatting>
  <conditionalFormatting sqref="D767">
    <cfRule type="duplicateValues" dxfId="855" priority="424"/>
    <cfRule type="duplicateValues" dxfId="854" priority="425"/>
    <cfRule type="duplicateValues" dxfId="853" priority="426"/>
    <cfRule type="duplicateValues" dxfId="852" priority="427"/>
    <cfRule type="duplicateValues" dxfId="851" priority="428"/>
    <cfRule type="duplicateValues" dxfId="850" priority="429"/>
    <cfRule type="duplicateValues" dxfId="849" priority="430"/>
    <cfRule type="duplicateValues" dxfId="848" priority="431"/>
    <cfRule type="duplicateValues" dxfId="847" priority="432"/>
  </conditionalFormatting>
  <conditionalFormatting sqref="D768">
    <cfRule type="duplicateValues" dxfId="846" priority="415"/>
    <cfRule type="duplicateValues" dxfId="845" priority="416"/>
    <cfRule type="duplicateValues" dxfId="844" priority="417"/>
    <cfRule type="duplicateValues" dxfId="843" priority="418"/>
    <cfRule type="duplicateValues" dxfId="842" priority="419"/>
    <cfRule type="duplicateValues" dxfId="841" priority="420"/>
    <cfRule type="duplicateValues" dxfId="840" priority="421"/>
    <cfRule type="duplicateValues" dxfId="839" priority="422"/>
    <cfRule type="duplicateValues" dxfId="838" priority="423"/>
  </conditionalFormatting>
  <conditionalFormatting sqref="D769">
    <cfRule type="duplicateValues" dxfId="837" priority="406"/>
    <cfRule type="duplicateValues" dxfId="836" priority="407"/>
    <cfRule type="duplicateValues" dxfId="835" priority="408"/>
    <cfRule type="duplicateValues" dxfId="834" priority="409"/>
    <cfRule type="duplicateValues" dxfId="833" priority="410"/>
    <cfRule type="duplicateValues" dxfId="832" priority="411"/>
    <cfRule type="duplicateValues" dxfId="831" priority="412"/>
    <cfRule type="duplicateValues" dxfId="830" priority="413"/>
    <cfRule type="duplicateValues" dxfId="829" priority="414"/>
  </conditionalFormatting>
  <conditionalFormatting sqref="D770">
    <cfRule type="duplicateValues" dxfId="828" priority="397"/>
    <cfRule type="duplicateValues" dxfId="827" priority="398"/>
    <cfRule type="duplicateValues" dxfId="826" priority="399"/>
    <cfRule type="duplicateValues" dxfId="825" priority="400"/>
    <cfRule type="duplicateValues" dxfId="824" priority="401"/>
    <cfRule type="duplicateValues" dxfId="823" priority="402"/>
    <cfRule type="duplicateValues" dxfId="822" priority="403"/>
    <cfRule type="duplicateValues" dxfId="821" priority="404"/>
    <cfRule type="duplicateValues" dxfId="820" priority="405"/>
  </conditionalFormatting>
  <conditionalFormatting sqref="D771">
    <cfRule type="duplicateValues" dxfId="819" priority="388"/>
    <cfRule type="duplicateValues" dxfId="818" priority="389"/>
    <cfRule type="duplicateValues" dxfId="817" priority="390"/>
    <cfRule type="duplicateValues" dxfId="816" priority="391"/>
    <cfRule type="duplicateValues" dxfId="815" priority="392"/>
    <cfRule type="duplicateValues" dxfId="814" priority="393"/>
    <cfRule type="duplicateValues" dxfId="813" priority="394"/>
    <cfRule type="duplicateValues" dxfId="812" priority="395"/>
    <cfRule type="duplicateValues" dxfId="811" priority="396"/>
  </conditionalFormatting>
  <conditionalFormatting sqref="D772">
    <cfRule type="duplicateValues" dxfId="810" priority="379"/>
    <cfRule type="duplicateValues" dxfId="809" priority="380"/>
    <cfRule type="duplicateValues" dxfId="808" priority="381"/>
    <cfRule type="duplicateValues" dxfId="807" priority="382"/>
    <cfRule type="duplicateValues" dxfId="806" priority="383"/>
    <cfRule type="duplicateValues" dxfId="805" priority="384"/>
    <cfRule type="duplicateValues" dxfId="804" priority="385"/>
    <cfRule type="duplicateValues" dxfId="803" priority="386"/>
    <cfRule type="duplicateValues" dxfId="802" priority="387"/>
  </conditionalFormatting>
  <conditionalFormatting sqref="D773">
    <cfRule type="duplicateValues" dxfId="801" priority="433"/>
    <cfRule type="duplicateValues" dxfId="800" priority="434"/>
    <cfRule type="duplicateValues" dxfId="799" priority="435"/>
    <cfRule type="duplicateValues" dxfId="798" priority="436"/>
    <cfRule type="duplicateValues" dxfId="797" priority="437"/>
    <cfRule type="duplicateValues" dxfId="796" priority="438"/>
    <cfRule type="duplicateValues" dxfId="795" priority="439"/>
    <cfRule type="duplicateValues" dxfId="794" priority="440"/>
    <cfRule type="duplicateValues" dxfId="793" priority="441"/>
  </conditionalFormatting>
  <conditionalFormatting sqref="D775">
    <cfRule type="duplicateValues" dxfId="792" priority="370"/>
    <cfRule type="duplicateValues" dxfId="791" priority="371"/>
    <cfRule type="duplicateValues" dxfId="790" priority="372"/>
    <cfRule type="duplicateValues" dxfId="789" priority="373"/>
    <cfRule type="duplicateValues" dxfId="788" priority="374"/>
    <cfRule type="duplicateValues" dxfId="787" priority="375"/>
    <cfRule type="duplicateValues" dxfId="786" priority="376"/>
    <cfRule type="duplicateValues" dxfId="785" priority="377"/>
    <cfRule type="duplicateValues" dxfId="784" priority="378"/>
  </conditionalFormatting>
  <conditionalFormatting sqref="D776">
    <cfRule type="duplicateValues" dxfId="783" priority="361"/>
    <cfRule type="duplicateValues" dxfId="782" priority="362"/>
    <cfRule type="duplicateValues" dxfId="781" priority="363"/>
    <cfRule type="duplicateValues" dxfId="780" priority="364"/>
    <cfRule type="duplicateValues" dxfId="779" priority="365"/>
    <cfRule type="duplicateValues" dxfId="778" priority="366"/>
    <cfRule type="duplicateValues" dxfId="777" priority="367"/>
    <cfRule type="duplicateValues" dxfId="776" priority="368"/>
    <cfRule type="duplicateValues" dxfId="775" priority="369"/>
  </conditionalFormatting>
  <conditionalFormatting sqref="D777">
    <cfRule type="duplicateValues" dxfId="774" priority="352"/>
    <cfRule type="duplicateValues" dxfId="773" priority="353"/>
    <cfRule type="duplicateValues" dxfId="772" priority="354"/>
    <cfRule type="duplicateValues" dxfId="771" priority="355"/>
    <cfRule type="duplicateValues" dxfId="770" priority="356"/>
    <cfRule type="duplicateValues" dxfId="769" priority="357"/>
    <cfRule type="duplicateValues" dxfId="768" priority="358"/>
    <cfRule type="duplicateValues" dxfId="767" priority="359"/>
    <cfRule type="duplicateValues" dxfId="766" priority="360"/>
  </conditionalFormatting>
  <conditionalFormatting sqref="D778">
    <cfRule type="duplicateValues" dxfId="765" priority="343"/>
    <cfRule type="duplicateValues" dxfId="764" priority="344"/>
    <cfRule type="duplicateValues" dxfId="763" priority="345"/>
    <cfRule type="duplicateValues" dxfId="762" priority="346"/>
    <cfRule type="duplicateValues" dxfId="761" priority="347"/>
    <cfRule type="duplicateValues" dxfId="760" priority="348"/>
    <cfRule type="duplicateValues" dxfId="759" priority="349"/>
    <cfRule type="duplicateValues" dxfId="758" priority="350"/>
    <cfRule type="duplicateValues" dxfId="757" priority="351"/>
  </conditionalFormatting>
  <conditionalFormatting sqref="D779">
    <cfRule type="duplicateValues" dxfId="756" priority="334"/>
    <cfRule type="duplicateValues" dxfId="755" priority="335"/>
    <cfRule type="duplicateValues" dxfId="754" priority="336"/>
    <cfRule type="duplicateValues" dxfId="753" priority="337"/>
    <cfRule type="duplicateValues" dxfId="752" priority="338"/>
    <cfRule type="duplicateValues" dxfId="751" priority="339"/>
    <cfRule type="duplicateValues" dxfId="750" priority="340"/>
    <cfRule type="duplicateValues" dxfId="749" priority="341"/>
    <cfRule type="duplicateValues" dxfId="748" priority="342"/>
  </conditionalFormatting>
  <conditionalFormatting sqref="D780">
    <cfRule type="duplicateValues" dxfId="747" priority="325"/>
    <cfRule type="duplicateValues" dxfId="746" priority="326"/>
    <cfRule type="duplicateValues" dxfId="745" priority="327"/>
    <cfRule type="duplicateValues" dxfId="744" priority="328"/>
    <cfRule type="duplicateValues" dxfId="743" priority="329"/>
    <cfRule type="duplicateValues" dxfId="742" priority="330"/>
    <cfRule type="duplicateValues" dxfId="741" priority="331"/>
    <cfRule type="duplicateValues" dxfId="740" priority="332"/>
    <cfRule type="duplicateValues" dxfId="739" priority="333"/>
  </conditionalFormatting>
  <conditionalFormatting sqref="D781">
    <cfRule type="duplicateValues" dxfId="738" priority="118"/>
    <cfRule type="duplicateValues" dxfId="737" priority="119"/>
    <cfRule type="duplicateValues" dxfId="736" priority="120"/>
    <cfRule type="duplicateValues" dxfId="735" priority="121"/>
    <cfRule type="duplicateValues" dxfId="734" priority="122"/>
    <cfRule type="duplicateValues" dxfId="733" priority="123"/>
    <cfRule type="duplicateValues" dxfId="732" priority="124"/>
    <cfRule type="duplicateValues" dxfId="731" priority="125"/>
    <cfRule type="duplicateValues" dxfId="730" priority="126"/>
  </conditionalFormatting>
  <conditionalFormatting sqref="D782">
    <cfRule type="duplicateValues" dxfId="729" priority="109"/>
    <cfRule type="duplicateValues" dxfId="728" priority="110"/>
    <cfRule type="duplicateValues" dxfId="727" priority="111"/>
    <cfRule type="duplicateValues" dxfId="726" priority="112"/>
    <cfRule type="duplicateValues" dxfId="725" priority="113"/>
    <cfRule type="duplicateValues" dxfId="724" priority="114"/>
    <cfRule type="duplicateValues" dxfId="723" priority="115"/>
    <cfRule type="duplicateValues" dxfId="722" priority="116"/>
    <cfRule type="duplicateValues" dxfId="721" priority="117"/>
  </conditionalFormatting>
  <conditionalFormatting sqref="D783">
    <cfRule type="duplicateValues" dxfId="720" priority="100"/>
    <cfRule type="duplicateValues" dxfId="719" priority="101"/>
    <cfRule type="duplicateValues" dxfId="718" priority="102"/>
    <cfRule type="duplicateValues" dxfId="717" priority="103"/>
    <cfRule type="duplicateValues" dxfId="716" priority="104"/>
    <cfRule type="duplicateValues" dxfId="715" priority="105"/>
    <cfRule type="duplicateValues" dxfId="714" priority="106"/>
    <cfRule type="duplicateValues" dxfId="713" priority="107"/>
    <cfRule type="duplicateValues" dxfId="712" priority="108"/>
  </conditionalFormatting>
  <conditionalFormatting sqref="D784">
    <cfRule type="duplicateValues" dxfId="711" priority="91"/>
    <cfRule type="duplicateValues" dxfId="710" priority="92"/>
    <cfRule type="duplicateValues" dxfId="709" priority="93"/>
    <cfRule type="duplicateValues" dxfId="708" priority="94"/>
    <cfRule type="duplicateValues" dxfId="707" priority="95"/>
    <cfRule type="duplicateValues" dxfId="706" priority="96"/>
    <cfRule type="duplicateValues" dxfId="705" priority="97"/>
    <cfRule type="duplicateValues" dxfId="704" priority="98"/>
    <cfRule type="duplicateValues" dxfId="703" priority="99"/>
  </conditionalFormatting>
  <conditionalFormatting sqref="D785">
    <cfRule type="duplicateValues" dxfId="702" priority="82"/>
    <cfRule type="duplicateValues" dxfId="701" priority="83"/>
    <cfRule type="duplicateValues" dxfId="700" priority="84"/>
    <cfRule type="duplicateValues" dxfId="699" priority="85"/>
    <cfRule type="duplicateValues" dxfId="698" priority="86"/>
    <cfRule type="duplicateValues" dxfId="697" priority="87"/>
    <cfRule type="duplicateValues" dxfId="696" priority="88"/>
    <cfRule type="duplicateValues" dxfId="695" priority="89"/>
    <cfRule type="duplicateValues" dxfId="694" priority="90"/>
  </conditionalFormatting>
  <conditionalFormatting sqref="D786">
    <cfRule type="duplicateValues" dxfId="693" priority="73"/>
    <cfRule type="duplicateValues" dxfId="692" priority="74"/>
    <cfRule type="duplicateValues" dxfId="691" priority="75"/>
    <cfRule type="duplicateValues" dxfId="690" priority="76"/>
    <cfRule type="duplicateValues" dxfId="689" priority="77"/>
    <cfRule type="duplicateValues" dxfId="688" priority="78"/>
    <cfRule type="duplicateValues" dxfId="687" priority="79"/>
    <cfRule type="duplicateValues" dxfId="686" priority="80"/>
    <cfRule type="duplicateValues" dxfId="685" priority="81"/>
  </conditionalFormatting>
  <conditionalFormatting sqref="D787">
    <cfRule type="duplicateValues" dxfId="684" priority="64"/>
    <cfRule type="duplicateValues" dxfId="683" priority="65"/>
    <cfRule type="duplicateValues" dxfId="682" priority="66"/>
    <cfRule type="duplicateValues" dxfId="681" priority="67"/>
    <cfRule type="duplicateValues" dxfId="680" priority="68"/>
    <cfRule type="duplicateValues" dxfId="679" priority="69"/>
    <cfRule type="duplicateValues" dxfId="678" priority="70"/>
    <cfRule type="duplicateValues" dxfId="677" priority="71"/>
    <cfRule type="duplicateValues" dxfId="676" priority="72"/>
  </conditionalFormatting>
  <conditionalFormatting sqref="D788">
    <cfRule type="duplicateValues" dxfId="675" priority="55"/>
    <cfRule type="duplicateValues" dxfId="674" priority="56"/>
    <cfRule type="duplicateValues" dxfId="673" priority="57"/>
    <cfRule type="duplicateValues" dxfId="672" priority="58"/>
    <cfRule type="duplicateValues" dxfId="671" priority="59"/>
    <cfRule type="duplicateValues" dxfId="670" priority="60"/>
    <cfRule type="duplicateValues" dxfId="669" priority="61"/>
    <cfRule type="duplicateValues" dxfId="668" priority="62"/>
    <cfRule type="duplicateValues" dxfId="667" priority="63"/>
  </conditionalFormatting>
  <conditionalFormatting sqref="D789">
    <cfRule type="duplicateValues" dxfId="666" priority="46"/>
    <cfRule type="duplicateValues" dxfId="665" priority="47"/>
    <cfRule type="duplicateValues" dxfId="664" priority="48"/>
    <cfRule type="duplicateValues" dxfId="663" priority="49"/>
    <cfRule type="duplicateValues" dxfId="662" priority="50"/>
    <cfRule type="duplicateValues" dxfId="661" priority="51"/>
    <cfRule type="duplicateValues" dxfId="660" priority="52"/>
    <cfRule type="duplicateValues" dxfId="659" priority="53"/>
    <cfRule type="duplicateValues" dxfId="658" priority="54"/>
  </conditionalFormatting>
  <conditionalFormatting sqref="D790">
    <cfRule type="duplicateValues" dxfId="657" priority="37"/>
    <cfRule type="duplicateValues" dxfId="656" priority="38"/>
    <cfRule type="duplicateValues" dxfId="655" priority="39"/>
    <cfRule type="duplicateValues" dxfId="654" priority="40"/>
    <cfRule type="duplicateValues" dxfId="653" priority="41"/>
    <cfRule type="duplicateValues" dxfId="652" priority="42"/>
    <cfRule type="duplicateValues" dxfId="651" priority="43"/>
    <cfRule type="duplicateValues" dxfId="650" priority="44"/>
    <cfRule type="duplicateValues" dxfId="649" priority="45"/>
  </conditionalFormatting>
  <conditionalFormatting sqref="D791">
    <cfRule type="duplicateValues" dxfId="648" priority="28"/>
    <cfRule type="duplicateValues" dxfId="647" priority="29"/>
    <cfRule type="duplicateValues" dxfId="646" priority="30"/>
    <cfRule type="duplicateValues" dxfId="645" priority="31"/>
    <cfRule type="duplicateValues" dxfId="644" priority="32"/>
    <cfRule type="duplicateValues" dxfId="643" priority="33"/>
    <cfRule type="duplicateValues" dxfId="642" priority="34"/>
    <cfRule type="duplicateValues" dxfId="641" priority="35"/>
    <cfRule type="duplicateValues" dxfId="640" priority="36"/>
  </conditionalFormatting>
  <conditionalFormatting sqref="D792">
    <cfRule type="duplicateValues" dxfId="639" priority="19"/>
    <cfRule type="duplicateValues" dxfId="638" priority="20"/>
    <cfRule type="duplicateValues" dxfId="637" priority="21"/>
    <cfRule type="duplicateValues" dxfId="636" priority="22"/>
    <cfRule type="duplicateValues" dxfId="635" priority="23"/>
    <cfRule type="duplicateValues" dxfId="634" priority="24"/>
    <cfRule type="duplicateValues" dxfId="633" priority="25"/>
    <cfRule type="duplicateValues" dxfId="632" priority="26"/>
    <cfRule type="duplicateValues" dxfId="631" priority="27"/>
  </conditionalFormatting>
  <conditionalFormatting sqref="D793">
    <cfRule type="duplicateValues" dxfId="630" priority="307"/>
    <cfRule type="duplicateValues" dxfId="629" priority="308"/>
    <cfRule type="duplicateValues" dxfId="628" priority="309"/>
    <cfRule type="duplicateValues" dxfId="627" priority="310"/>
    <cfRule type="duplicateValues" dxfId="626" priority="311"/>
    <cfRule type="duplicateValues" dxfId="625" priority="312"/>
    <cfRule type="duplicateValues" dxfId="624" priority="313"/>
    <cfRule type="duplicateValues" dxfId="623" priority="314"/>
    <cfRule type="duplicateValues" dxfId="622" priority="315"/>
  </conditionalFormatting>
  <conditionalFormatting sqref="D794">
    <cfRule type="duplicateValues" dxfId="621" priority="10"/>
    <cfRule type="duplicateValues" dxfId="620" priority="11"/>
    <cfRule type="duplicateValues" dxfId="619" priority="12"/>
    <cfRule type="duplicateValues" dxfId="618" priority="13"/>
    <cfRule type="duplicateValues" dxfId="617" priority="14"/>
    <cfRule type="duplicateValues" dxfId="616" priority="15"/>
    <cfRule type="duplicateValues" dxfId="615" priority="16"/>
    <cfRule type="duplicateValues" dxfId="614" priority="17"/>
    <cfRule type="duplicateValues" dxfId="613" priority="18"/>
  </conditionalFormatting>
  <conditionalFormatting sqref="D795">
    <cfRule type="duplicateValues" dxfId="612" priority="316"/>
    <cfRule type="duplicateValues" dxfId="611" priority="317"/>
    <cfRule type="duplicateValues" dxfId="610" priority="318"/>
    <cfRule type="duplicateValues" dxfId="609" priority="319"/>
    <cfRule type="duplicateValues" dxfId="608" priority="320"/>
    <cfRule type="duplicateValues" dxfId="607" priority="321"/>
    <cfRule type="duplicateValues" dxfId="606" priority="322"/>
    <cfRule type="duplicateValues" dxfId="605" priority="323"/>
    <cfRule type="duplicateValues" dxfId="604" priority="324"/>
  </conditionalFormatting>
  <conditionalFormatting sqref="D796">
    <cfRule type="duplicateValues" dxfId="603" priority="289"/>
    <cfRule type="duplicateValues" dxfId="602" priority="290"/>
    <cfRule type="duplicateValues" dxfId="601" priority="291"/>
    <cfRule type="duplicateValues" dxfId="600" priority="292"/>
    <cfRule type="duplicateValues" dxfId="599" priority="293"/>
    <cfRule type="duplicateValues" dxfId="598" priority="294"/>
    <cfRule type="duplicateValues" dxfId="597" priority="295"/>
    <cfRule type="duplicateValues" dxfId="596" priority="296"/>
    <cfRule type="duplicateValues" dxfId="595" priority="297"/>
  </conditionalFormatting>
  <conditionalFormatting sqref="D797">
    <cfRule type="duplicateValues" dxfId="594" priority="298"/>
    <cfRule type="duplicateValues" dxfId="593" priority="299"/>
    <cfRule type="duplicateValues" dxfId="592" priority="300"/>
    <cfRule type="duplicateValues" dxfId="591" priority="301"/>
    <cfRule type="duplicateValues" dxfId="590" priority="302"/>
    <cfRule type="duplicateValues" dxfId="589" priority="303"/>
    <cfRule type="duplicateValues" dxfId="588" priority="304"/>
    <cfRule type="duplicateValues" dxfId="587" priority="305"/>
    <cfRule type="duplicateValues" dxfId="586" priority="306"/>
  </conditionalFormatting>
  <conditionalFormatting sqref="D798">
    <cfRule type="duplicateValues" dxfId="585" priority="280"/>
    <cfRule type="duplicateValues" dxfId="584" priority="281"/>
    <cfRule type="duplicateValues" dxfId="583" priority="282"/>
    <cfRule type="duplicateValues" dxfId="582" priority="283"/>
    <cfRule type="duplicateValues" dxfId="581" priority="284"/>
    <cfRule type="duplicateValues" dxfId="580" priority="285"/>
    <cfRule type="duplicateValues" dxfId="579" priority="286"/>
    <cfRule type="duplicateValues" dxfId="578" priority="287"/>
    <cfRule type="duplicateValues" dxfId="577" priority="288"/>
  </conditionalFormatting>
  <conditionalFormatting sqref="D799">
    <cfRule type="duplicateValues" dxfId="576" priority="271"/>
    <cfRule type="duplicateValues" dxfId="575" priority="272"/>
    <cfRule type="duplicateValues" dxfId="574" priority="273"/>
    <cfRule type="duplicateValues" dxfId="573" priority="274"/>
    <cfRule type="duplicateValues" dxfId="572" priority="275"/>
    <cfRule type="duplicateValues" dxfId="571" priority="276"/>
    <cfRule type="duplicateValues" dxfId="570" priority="277"/>
    <cfRule type="duplicateValues" dxfId="569" priority="278"/>
    <cfRule type="duplicateValues" dxfId="568" priority="279"/>
  </conditionalFormatting>
  <conditionalFormatting sqref="D800">
    <cfRule type="duplicateValues" dxfId="567" priority="262"/>
    <cfRule type="duplicateValues" dxfId="566" priority="263"/>
    <cfRule type="duplicateValues" dxfId="565" priority="264"/>
    <cfRule type="duplicateValues" dxfId="564" priority="265"/>
    <cfRule type="duplicateValues" dxfId="563" priority="266"/>
    <cfRule type="duplicateValues" dxfId="562" priority="267"/>
    <cfRule type="duplicateValues" dxfId="561" priority="268"/>
    <cfRule type="duplicateValues" dxfId="560" priority="269"/>
    <cfRule type="duplicateValues" dxfId="559" priority="270"/>
  </conditionalFormatting>
  <conditionalFormatting sqref="D801">
    <cfRule type="duplicateValues" dxfId="558" priority="244"/>
    <cfRule type="duplicateValues" dxfId="557" priority="245"/>
    <cfRule type="duplicateValues" dxfId="556" priority="246"/>
    <cfRule type="duplicateValues" dxfId="555" priority="247"/>
    <cfRule type="duplicateValues" dxfId="554" priority="248"/>
    <cfRule type="duplicateValues" dxfId="553" priority="249"/>
    <cfRule type="duplicateValues" dxfId="552" priority="250"/>
    <cfRule type="duplicateValues" dxfId="551" priority="251"/>
    <cfRule type="duplicateValues" dxfId="550" priority="252"/>
  </conditionalFormatting>
  <conditionalFormatting sqref="D802">
    <cfRule type="duplicateValues" dxfId="549" priority="235"/>
    <cfRule type="duplicateValues" dxfId="548" priority="236"/>
    <cfRule type="duplicateValues" dxfId="547" priority="237"/>
    <cfRule type="duplicateValues" dxfId="546" priority="238"/>
    <cfRule type="duplicateValues" dxfId="545" priority="239"/>
    <cfRule type="duplicateValues" dxfId="544" priority="240"/>
    <cfRule type="duplicateValues" dxfId="543" priority="241"/>
    <cfRule type="duplicateValues" dxfId="542" priority="242"/>
    <cfRule type="duplicateValues" dxfId="541" priority="243"/>
  </conditionalFormatting>
  <conditionalFormatting sqref="D803">
    <cfRule type="duplicateValues" dxfId="540" priority="226"/>
    <cfRule type="duplicateValues" dxfId="539" priority="227"/>
    <cfRule type="duplicateValues" dxfId="538" priority="228"/>
    <cfRule type="duplicateValues" dxfId="537" priority="229"/>
    <cfRule type="duplicateValues" dxfId="536" priority="230"/>
    <cfRule type="duplicateValues" dxfId="535" priority="231"/>
    <cfRule type="duplicateValues" dxfId="534" priority="232"/>
    <cfRule type="duplicateValues" dxfId="533" priority="233"/>
    <cfRule type="duplicateValues" dxfId="532" priority="234"/>
  </conditionalFormatting>
  <conditionalFormatting sqref="D804">
    <cfRule type="duplicateValues" dxfId="531" priority="217"/>
    <cfRule type="duplicateValues" dxfId="530" priority="218"/>
    <cfRule type="duplicateValues" dxfId="529" priority="219"/>
    <cfRule type="duplicateValues" dxfId="528" priority="220"/>
    <cfRule type="duplicateValues" dxfId="527" priority="221"/>
    <cfRule type="duplicateValues" dxfId="526" priority="222"/>
    <cfRule type="duplicateValues" dxfId="525" priority="223"/>
    <cfRule type="duplicateValues" dxfId="524" priority="224"/>
    <cfRule type="duplicateValues" dxfId="523" priority="225"/>
  </conditionalFormatting>
  <conditionalFormatting sqref="D805">
    <cfRule type="duplicateValues" dxfId="522" priority="208"/>
    <cfRule type="duplicateValues" dxfId="521" priority="209"/>
    <cfRule type="duplicateValues" dxfId="520" priority="210"/>
    <cfRule type="duplicateValues" dxfId="519" priority="211"/>
    <cfRule type="duplicateValues" dxfId="518" priority="212"/>
    <cfRule type="duplicateValues" dxfId="517" priority="213"/>
    <cfRule type="duplicateValues" dxfId="516" priority="214"/>
    <cfRule type="duplicateValues" dxfId="515" priority="215"/>
    <cfRule type="duplicateValues" dxfId="514" priority="216"/>
  </conditionalFormatting>
  <conditionalFormatting sqref="D806">
    <cfRule type="duplicateValues" dxfId="513" priority="253"/>
    <cfRule type="duplicateValues" dxfId="512" priority="254"/>
    <cfRule type="duplicateValues" dxfId="511" priority="255"/>
    <cfRule type="duplicateValues" dxfId="510" priority="256"/>
    <cfRule type="duplicateValues" dxfId="509" priority="257"/>
    <cfRule type="duplicateValues" dxfId="508" priority="258"/>
    <cfRule type="duplicateValues" dxfId="507" priority="259"/>
    <cfRule type="duplicateValues" dxfId="506" priority="260"/>
    <cfRule type="duplicateValues" dxfId="505" priority="261"/>
  </conditionalFormatting>
  <conditionalFormatting sqref="D807">
    <cfRule type="duplicateValues" dxfId="504" priority="199"/>
    <cfRule type="duplicateValues" dxfId="503" priority="200"/>
    <cfRule type="duplicateValues" dxfId="502" priority="201"/>
    <cfRule type="duplicateValues" dxfId="501" priority="202"/>
    <cfRule type="duplicateValues" dxfId="500" priority="203"/>
    <cfRule type="duplicateValues" dxfId="499" priority="204"/>
    <cfRule type="duplicateValues" dxfId="498" priority="205"/>
    <cfRule type="duplicateValues" dxfId="497" priority="206"/>
    <cfRule type="duplicateValues" dxfId="496" priority="207"/>
  </conditionalFormatting>
  <conditionalFormatting sqref="D808">
    <cfRule type="duplicateValues" dxfId="495" priority="190"/>
    <cfRule type="duplicateValues" dxfId="494" priority="191"/>
    <cfRule type="duplicateValues" dxfId="493" priority="192"/>
    <cfRule type="duplicateValues" dxfId="492" priority="193"/>
    <cfRule type="duplicateValues" dxfId="491" priority="194"/>
    <cfRule type="duplicateValues" dxfId="490" priority="195"/>
    <cfRule type="duplicateValues" dxfId="489" priority="196"/>
    <cfRule type="duplicateValues" dxfId="488" priority="197"/>
    <cfRule type="duplicateValues" dxfId="487" priority="198"/>
  </conditionalFormatting>
  <conditionalFormatting sqref="D809">
    <cfRule type="duplicateValues" dxfId="486" priority="163"/>
    <cfRule type="duplicateValues" dxfId="485" priority="164"/>
    <cfRule type="duplicateValues" dxfId="484" priority="165"/>
    <cfRule type="duplicateValues" dxfId="483" priority="166"/>
    <cfRule type="duplicateValues" dxfId="482" priority="167"/>
    <cfRule type="duplicateValues" dxfId="481" priority="168"/>
    <cfRule type="duplicateValues" dxfId="480" priority="169"/>
    <cfRule type="duplicateValues" dxfId="479" priority="170"/>
    <cfRule type="duplicateValues" dxfId="478" priority="171"/>
  </conditionalFormatting>
  <conditionalFormatting sqref="D810">
    <cfRule type="duplicateValues" dxfId="477" priority="181"/>
    <cfRule type="duplicateValues" dxfId="476" priority="182"/>
    <cfRule type="duplicateValues" dxfId="475" priority="183"/>
    <cfRule type="duplicateValues" dxfId="474" priority="184"/>
    <cfRule type="duplicateValues" dxfId="473" priority="185"/>
    <cfRule type="duplicateValues" dxfId="472" priority="186"/>
    <cfRule type="duplicateValues" dxfId="471" priority="187"/>
    <cfRule type="duplicateValues" dxfId="470" priority="188"/>
    <cfRule type="duplicateValues" dxfId="469" priority="189"/>
  </conditionalFormatting>
  <conditionalFormatting sqref="D811">
    <cfRule type="duplicateValues" dxfId="468" priority="172"/>
    <cfRule type="duplicateValues" dxfId="467" priority="173"/>
    <cfRule type="duplicateValues" dxfId="466" priority="174"/>
    <cfRule type="duplicateValues" dxfId="465" priority="175"/>
    <cfRule type="duplicateValues" dxfId="464" priority="176"/>
    <cfRule type="duplicateValues" dxfId="463" priority="177"/>
    <cfRule type="duplicateValues" dxfId="462" priority="178"/>
    <cfRule type="duplicateValues" dxfId="461" priority="179"/>
    <cfRule type="duplicateValues" dxfId="460" priority="180"/>
  </conditionalFormatting>
  <conditionalFormatting sqref="D812">
    <cfRule type="duplicateValues" dxfId="459" priority="154"/>
    <cfRule type="duplicateValues" dxfId="458" priority="155"/>
    <cfRule type="duplicateValues" dxfId="457" priority="156"/>
    <cfRule type="duplicateValues" dxfId="456" priority="157"/>
    <cfRule type="duplicateValues" dxfId="455" priority="158"/>
    <cfRule type="duplicateValues" dxfId="454" priority="159"/>
    <cfRule type="duplicateValues" dxfId="453" priority="160"/>
    <cfRule type="duplicateValues" dxfId="452" priority="161"/>
    <cfRule type="duplicateValues" dxfId="451" priority="162"/>
  </conditionalFormatting>
  <conditionalFormatting sqref="D813">
    <cfRule type="duplicateValues" dxfId="450" priority="145"/>
    <cfRule type="duplicateValues" dxfId="449" priority="146"/>
    <cfRule type="duplicateValues" dxfId="448" priority="147"/>
    <cfRule type="duplicateValues" dxfId="447" priority="148"/>
    <cfRule type="duplicateValues" dxfId="446" priority="149"/>
    <cfRule type="duplicateValues" dxfId="445" priority="150"/>
    <cfRule type="duplicateValues" dxfId="444" priority="151"/>
    <cfRule type="duplicateValues" dxfId="443" priority="152"/>
    <cfRule type="duplicateValues" dxfId="442" priority="153"/>
  </conditionalFormatting>
  <conditionalFormatting sqref="D814">
    <cfRule type="duplicateValues" dxfId="441" priority="136"/>
    <cfRule type="duplicateValues" dxfId="440" priority="137"/>
    <cfRule type="duplicateValues" dxfId="439" priority="138"/>
    <cfRule type="duplicateValues" dxfId="438" priority="139"/>
    <cfRule type="duplicateValues" dxfId="437" priority="140"/>
    <cfRule type="duplicateValues" dxfId="436" priority="141"/>
    <cfRule type="duplicateValues" dxfId="435" priority="142"/>
    <cfRule type="duplicateValues" dxfId="434" priority="143"/>
    <cfRule type="duplicateValues" dxfId="433" priority="144"/>
  </conditionalFormatting>
  <conditionalFormatting sqref="D815">
    <cfRule type="duplicateValues" dxfId="432" priority="127"/>
    <cfRule type="duplicateValues" dxfId="431" priority="128"/>
    <cfRule type="duplicateValues" dxfId="430" priority="129"/>
    <cfRule type="duplicateValues" dxfId="429" priority="130"/>
    <cfRule type="duplicateValues" dxfId="428" priority="131"/>
    <cfRule type="duplicateValues" dxfId="427" priority="132"/>
    <cfRule type="duplicateValues" dxfId="426" priority="133"/>
    <cfRule type="duplicateValues" dxfId="425" priority="134"/>
    <cfRule type="duplicateValues" dxfId="424" priority="135"/>
  </conditionalFormatting>
  <conditionalFormatting sqref="D816">
    <cfRule type="duplicateValues" dxfId="423" priority="793"/>
    <cfRule type="duplicateValues" dxfId="422" priority="794"/>
    <cfRule type="duplicateValues" dxfId="421" priority="795"/>
    <cfRule type="duplicateValues" dxfId="420" priority="796"/>
    <cfRule type="duplicateValues" dxfId="419" priority="797"/>
    <cfRule type="duplicateValues" dxfId="418" priority="798"/>
    <cfRule type="duplicateValues" dxfId="417" priority="799"/>
    <cfRule type="duplicateValues" dxfId="416" priority="800"/>
    <cfRule type="duplicateValues" dxfId="415" priority="801"/>
  </conditionalFormatting>
  <conditionalFormatting sqref="D817">
    <cfRule type="duplicateValues" dxfId="414" priority="784"/>
    <cfRule type="duplicateValues" dxfId="413" priority="785"/>
    <cfRule type="duplicateValues" dxfId="412" priority="786"/>
    <cfRule type="duplicateValues" dxfId="411" priority="787"/>
    <cfRule type="duplicateValues" dxfId="410" priority="788"/>
    <cfRule type="duplicateValues" dxfId="409" priority="789"/>
    <cfRule type="duplicateValues" dxfId="408" priority="790"/>
    <cfRule type="duplicateValues" dxfId="407" priority="791"/>
    <cfRule type="duplicateValues" dxfId="406" priority="792"/>
  </conditionalFormatting>
  <conditionalFormatting sqref="D818">
    <cfRule type="duplicateValues" dxfId="405" priority="775"/>
    <cfRule type="duplicateValues" dxfId="404" priority="776"/>
    <cfRule type="duplicateValues" dxfId="403" priority="777"/>
    <cfRule type="duplicateValues" dxfId="402" priority="778"/>
    <cfRule type="duplicateValues" dxfId="401" priority="779"/>
    <cfRule type="duplicateValues" dxfId="400" priority="780"/>
    <cfRule type="duplicateValues" dxfId="399" priority="781"/>
    <cfRule type="duplicateValues" dxfId="398" priority="782"/>
    <cfRule type="duplicateValues" dxfId="397" priority="783"/>
  </conditionalFormatting>
  <conditionalFormatting sqref="D819">
    <cfRule type="duplicateValues" dxfId="396" priority="766"/>
    <cfRule type="duplicateValues" dxfId="395" priority="767"/>
    <cfRule type="duplicateValues" dxfId="394" priority="768"/>
    <cfRule type="duplicateValues" dxfId="393" priority="769"/>
    <cfRule type="duplicateValues" dxfId="392" priority="770"/>
    <cfRule type="duplicateValues" dxfId="391" priority="771"/>
    <cfRule type="duplicateValues" dxfId="390" priority="772"/>
    <cfRule type="duplicateValues" dxfId="389" priority="773"/>
    <cfRule type="duplicateValues" dxfId="388" priority="774"/>
  </conditionalFormatting>
  <conditionalFormatting sqref="D820">
    <cfRule type="duplicateValues" dxfId="387" priority="757"/>
    <cfRule type="duplicateValues" dxfId="386" priority="758"/>
    <cfRule type="duplicateValues" dxfId="385" priority="759"/>
    <cfRule type="duplicateValues" dxfId="384" priority="760"/>
    <cfRule type="duplicateValues" dxfId="383" priority="761"/>
    <cfRule type="duplicateValues" dxfId="382" priority="762"/>
    <cfRule type="duplicateValues" dxfId="381" priority="763"/>
    <cfRule type="duplicateValues" dxfId="380" priority="764"/>
    <cfRule type="duplicateValues" dxfId="379" priority="765"/>
  </conditionalFormatting>
  <conditionalFormatting sqref="D821">
    <cfRule type="duplicateValues" dxfId="378" priority="748"/>
    <cfRule type="duplicateValues" dxfId="377" priority="749"/>
    <cfRule type="duplicateValues" dxfId="376" priority="750"/>
    <cfRule type="duplicateValues" dxfId="375" priority="751"/>
    <cfRule type="duplicateValues" dxfId="374" priority="752"/>
    <cfRule type="duplicateValues" dxfId="373" priority="753"/>
    <cfRule type="duplicateValues" dxfId="372" priority="754"/>
    <cfRule type="duplicateValues" dxfId="371" priority="755"/>
    <cfRule type="duplicateValues" dxfId="370" priority="756"/>
  </conditionalFormatting>
  <conditionalFormatting sqref="D822">
    <cfRule type="duplicateValues" dxfId="369" priority="739"/>
    <cfRule type="duplicateValues" dxfId="368" priority="740"/>
    <cfRule type="duplicateValues" dxfId="367" priority="741"/>
    <cfRule type="duplicateValues" dxfId="366" priority="742"/>
    <cfRule type="duplicateValues" dxfId="365" priority="743"/>
    <cfRule type="duplicateValues" dxfId="364" priority="744"/>
    <cfRule type="duplicateValues" dxfId="363" priority="745"/>
    <cfRule type="duplicateValues" dxfId="362" priority="746"/>
    <cfRule type="duplicateValues" dxfId="361" priority="747"/>
  </conditionalFormatting>
  <conditionalFormatting sqref="D823">
    <cfRule type="duplicateValues" dxfId="360" priority="730"/>
    <cfRule type="duplicateValues" dxfId="359" priority="731"/>
    <cfRule type="duplicateValues" dxfId="358" priority="732"/>
    <cfRule type="duplicateValues" dxfId="357" priority="733"/>
    <cfRule type="duplicateValues" dxfId="356" priority="734"/>
    <cfRule type="duplicateValues" dxfId="355" priority="735"/>
    <cfRule type="duplicateValues" dxfId="354" priority="736"/>
    <cfRule type="duplicateValues" dxfId="353" priority="737"/>
    <cfRule type="duplicateValues" dxfId="352" priority="738"/>
  </conditionalFormatting>
  <conditionalFormatting sqref="D824">
    <cfRule type="duplicateValues" dxfId="351" priority="721"/>
    <cfRule type="duplicateValues" dxfId="350" priority="722"/>
    <cfRule type="duplicateValues" dxfId="349" priority="723"/>
    <cfRule type="duplicateValues" dxfId="348" priority="724"/>
    <cfRule type="duplicateValues" dxfId="347" priority="725"/>
    <cfRule type="duplicateValues" dxfId="346" priority="726"/>
    <cfRule type="duplicateValues" dxfId="345" priority="727"/>
    <cfRule type="duplicateValues" dxfId="344" priority="728"/>
    <cfRule type="duplicateValues" dxfId="343" priority="729"/>
  </conditionalFormatting>
  <conditionalFormatting sqref="I824:J824">
    <cfRule type="duplicateValues" dxfId="342" priority="7736"/>
    <cfRule type="duplicateValues" dxfId="341" priority="7737"/>
    <cfRule type="duplicateValues" dxfId="340" priority="7738"/>
    <cfRule type="duplicateValues" dxfId="339" priority="7739"/>
    <cfRule type="duplicateValues" dxfId="338" priority="7740"/>
    <cfRule type="duplicateValues" dxfId="337" priority="7741"/>
    <cfRule type="duplicateValues" dxfId="336" priority="7742"/>
    <cfRule type="duplicateValues" dxfId="335" priority="7743"/>
    <cfRule type="duplicateValues" dxfId="334" priority="7744"/>
  </conditionalFormatting>
  <conditionalFormatting sqref="D825">
    <cfRule type="duplicateValues" dxfId="333" priority="712"/>
    <cfRule type="duplicateValues" dxfId="332" priority="713"/>
    <cfRule type="duplicateValues" dxfId="331" priority="714"/>
    <cfRule type="duplicateValues" dxfId="330" priority="715"/>
    <cfRule type="duplicateValues" dxfId="329" priority="716"/>
    <cfRule type="duplicateValues" dxfId="328" priority="717"/>
    <cfRule type="duplicateValues" dxfId="327" priority="718"/>
    <cfRule type="duplicateValues" dxfId="326" priority="719"/>
    <cfRule type="duplicateValues" dxfId="325" priority="720"/>
  </conditionalFormatting>
  <conditionalFormatting sqref="D826">
    <cfRule type="duplicateValues" dxfId="324" priority="703"/>
    <cfRule type="duplicateValues" dxfId="323" priority="704"/>
    <cfRule type="duplicateValues" dxfId="322" priority="705"/>
    <cfRule type="duplicateValues" dxfId="321" priority="706"/>
    <cfRule type="duplicateValues" dxfId="320" priority="707"/>
    <cfRule type="duplicateValues" dxfId="319" priority="708"/>
    <cfRule type="duplicateValues" dxfId="318" priority="709"/>
    <cfRule type="duplicateValues" dxfId="317" priority="710"/>
    <cfRule type="duplicateValues" dxfId="316" priority="711"/>
  </conditionalFormatting>
  <conditionalFormatting sqref="D827">
    <cfRule type="duplicateValues" dxfId="315" priority="694"/>
    <cfRule type="duplicateValues" dxfId="314" priority="695"/>
    <cfRule type="duplicateValues" dxfId="313" priority="696"/>
    <cfRule type="duplicateValues" dxfId="312" priority="697"/>
    <cfRule type="duplicateValues" dxfId="311" priority="698"/>
    <cfRule type="duplicateValues" dxfId="310" priority="699"/>
    <cfRule type="duplicateValues" dxfId="309" priority="700"/>
    <cfRule type="duplicateValues" dxfId="308" priority="701"/>
    <cfRule type="duplicateValues" dxfId="307" priority="702"/>
  </conditionalFormatting>
  <conditionalFormatting sqref="D828">
    <cfRule type="duplicateValues" dxfId="306" priority="685"/>
    <cfRule type="duplicateValues" dxfId="305" priority="686"/>
    <cfRule type="duplicateValues" dxfId="304" priority="687"/>
    <cfRule type="duplicateValues" dxfId="303" priority="688"/>
    <cfRule type="duplicateValues" dxfId="302" priority="689"/>
    <cfRule type="duplicateValues" dxfId="301" priority="690"/>
    <cfRule type="duplicateValues" dxfId="300" priority="691"/>
    <cfRule type="duplicateValues" dxfId="299" priority="692"/>
    <cfRule type="duplicateValues" dxfId="298" priority="693"/>
  </conditionalFormatting>
  <conditionalFormatting sqref="D829">
    <cfRule type="duplicateValues" dxfId="297" priority="676"/>
    <cfRule type="duplicateValues" dxfId="296" priority="677"/>
    <cfRule type="duplicateValues" dxfId="295" priority="678"/>
    <cfRule type="duplicateValues" dxfId="294" priority="679"/>
    <cfRule type="duplicateValues" dxfId="293" priority="680"/>
    <cfRule type="duplicateValues" dxfId="292" priority="681"/>
    <cfRule type="duplicateValues" dxfId="291" priority="682"/>
    <cfRule type="duplicateValues" dxfId="290" priority="683"/>
    <cfRule type="duplicateValues" dxfId="289" priority="684"/>
  </conditionalFormatting>
  <conditionalFormatting sqref="D830">
    <cfRule type="duplicateValues" dxfId="288" priority="667"/>
    <cfRule type="duplicateValues" dxfId="287" priority="668"/>
    <cfRule type="duplicateValues" dxfId="286" priority="669"/>
    <cfRule type="duplicateValues" dxfId="285" priority="670"/>
    <cfRule type="duplicateValues" dxfId="284" priority="671"/>
    <cfRule type="duplicateValues" dxfId="283" priority="672"/>
    <cfRule type="duplicateValues" dxfId="282" priority="673"/>
    <cfRule type="duplicateValues" dxfId="281" priority="674"/>
    <cfRule type="duplicateValues" dxfId="280" priority="675"/>
  </conditionalFormatting>
  <conditionalFormatting sqref="D831">
    <cfRule type="duplicateValues" dxfId="279" priority="658"/>
    <cfRule type="duplicateValues" dxfId="278" priority="659"/>
    <cfRule type="duplicateValues" dxfId="277" priority="660"/>
    <cfRule type="duplicateValues" dxfId="276" priority="661"/>
    <cfRule type="duplicateValues" dxfId="275" priority="662"/>
    <cfRule type="duplicateValues" dxfId="274" priority="663"/>
    <cfRule type="duplicateValues" dxfId="273" priority="664"/>
    <cfRule type="duplicateValues" dxfId="272" priority="665"/>
    <cfRule type="duplicateValues" dxfId="271" priority="666"/>
  </conditionalFormatting>
  <conditionalFormatting sqref="D832">
    <cfRule type="duplicateValues" dxfId="270" priority="649"/>
    <cfRule type="duplicateValues" dxfId="269" priority="650"/>
    <cfRule type="duplicateValues" dxfId="268" priority="651"/>
    <cfRule type="duplicateValues" dxfId="267" priority="652"/>
    <cfRule type="duplicateValues" dxfId="266" priority="653"/>
    <cfRule type="duplicateValues" dxfId="265" priority="654"/>
    <cfRule type="duplicateValues" dxfId="264" priority="655"/>
    <cfRule type="duplicateValues" dxfId="263" priority="656"/>
    <cfRule type="duplicateValues" dxfId="262" priority="657"/>
  </conditionalFormatting>
  <conditionalFormatting sqref="D833">
    <cfRule type="duplicateValues" dxfId="261" priority="640"/>
    <cfRule type="duplicateValues" dxfId="260" priority="641"/>
    <cfRule type="duplicateValues" dxfId="259" priority="642"/>
    <cfRule type="duplicateValues" dxfId="258" priority="643"/>
    <cfRule type="duplicateValues" dxfId="257" priority="644"/>
    <cfRule type="duplicateValues" dxfId="256" priority="645"/>
    <cfRule type="duplicateValues" dxfId="255" priority="646"/>
    <cfRule type="duplicateValues" dxfId="254" priority="647"/>
    <cfRule type="duplicateValues" dxfId="253" priority="648"/>
  </conditionalFormatting>
  <conditionalFormatting sqref="D834">
    <cfRule type="duplicateValues" dxfId="252" priority="631"/>
    <cfRule type="duplicateValues" dxfId="251" priority="632"/>
    <cfRule type="duplicateValues" dxfId="250" priority="633"/>
    <cfRule type="duplicateValues" dxfId="249" priority="634"/>
    <cfRule type="duplicateValues" dxfId="248" priority="635"/>
    <cfRule type="duplicateValues" dxfId="247" priority="636"/>
    <cfRule type="duplicateValues" dxfId="246" priority="637"/>
    <cfRule type="duplicateValues" dxfId="245" priority="638"/>
    <cfRule type="duplicateValues" dxfId="244" priority="639"/>
  </conditionalFormatting>
  <conditionalFormatting sqref="D835">
    <cfRule type="duplicateValues" dxfId="243" priority="622"/>
    <cfRule type="duplicateValues" dxfId="242" priority="623"/>
    <cfRule type="duplicateValues" dxfId="241" priority="624"/>
    <cfRule type="duplicateValues" dxfId="240" priority="625"/>
    <cfRule type="duplicateValues" dxfId="239" priority="626"/>
    <cfRule type="duplicateValues" dxfId="238" priority="627"/>
    <cfRule type="duplicateValues" dxfId="237" priority="628"/>
    <cfRule type="duplicateValues" dxfId="236" priority="629"/>
    <cfRule type="duplicateValues" dxfId="235" priority="630"/>
  </conditionalFormatting>
  <conditionalFormatting sqref="D836">
    <cfRule type="duplicateValues" dxfId="234" priority="613"/>
    <cfRule type="duplicateValues" dxfId="233" priority="614"/>
    <cfRule type="duplicateValues" dxfId="232" priority="615"/>
    <cfRule type="duplicateValues" dxfId="231" priority="616"/>
    <cfRule type="duplicateValues" dxfId="230" priority="617"/>
    <cfRule type="duplicateValues" dxfId="229" priority="618"/>
    <cfRule type="duplicateValues" dxfId="228" priority="619"/>
    <cfRule type="duplicateValues" dxfId="227" priority="620"/>
    <cfRule type="duplicateValues" dxfId="226" priority="621"/>
  </conditionalFormatting>
  <conditionalFormatting sqref="D837">
    <cfRule type="duplicateValues" dxfId="225" priority="604"/>
    <cfRule type="duplicateValues" dxfId="224" priority="605"/>
    <cfRule type="duplicateValues" dxfId="223" priority="606"/>
    <cfRule type="duplicateValues" dxfId="222" priority="607"/>
    <cfRule type="duplicateValues" dxfId="221" priority="608"/>
    <cfRule type="duplicateValues" dxfId="220" priority="609"/>
    <cfRule type="duplicateValues" dxfId="219" priority="610"/>
    <cfRule type="duplicateValues" dxfId="218" priority="611"/>
    <cfRule type="duplicateValues" dxfId="217" priority="612"/>
  </conditionalFormatting>
  <conditionalFormatting sqref="D838">
    <cfRule type="duplicateValues" dxfId="216" priority="595"/>
    <cfRule type="duplicateValues" dxfId="215" priority="596"/>
    <cfRule type="duplicateValues" dxfId="214" priority="597"/>
    <cfRule type="duplicateValues" dxfId="213" priority="598"/>
    <cfRule type="duplicateValues" dxfId="212" priority="599"/>
    <cfRule type="duplicateValues" dxfId="211" priority="600"/>
    <cfRule type="duplicateValues" dxfId="210" priority="601"/>
    <cfRule type="duplicateValues" dxfId="209" priority="602"/>
    <cfRule type="duplicateValues" dxfId="208" priority="603"/>
  </conditionalFormatting>
  <conditionalFormatting sqref="D839">
    <cfRule type="duplicateValues" dxfId="207" priority="586"/>
    <cfRule type="duplicateValues" dxfId="206" priority="587"/>
    <cfRule type="duplicateValues" dxfId="205" priority="588"/>
    <cfRule type="duplicateValues" dxfId="204" priority="589"/>
    <cfRule type="duplicateValues" dxfId="203" priority="590"/>
    <cfRule type="duplicateValues" dxfId="202" priority="591"/>
    <cfRule type="duplicateValues" dxfId="201" priority="592"/>
    <cfRule type="duplicateValues" dxfId="200" priority="593"/>
    <cfRule type="duplicateValues" dxfId="199" priority="594"/>
  </conditionalFormatting>
  <conditionalFormatting sqref="D840">
    <cfRule type="duplicateValues" dxfId="198" priority="577"/>
    <cfRule type="duplicateValues" dxfId="197" priority="578"/>
    <cfRule type="duplicateValues" dxfId="196" priority="579"/>
    <cfRule type="duplicateValues" dxfId="195" priority="580"/>
    <cfRule type="duplicateValues" dxfId="194" priority="581"/>
    <cfRule type="duplicateValues" dxfId="193" priority="582"/>
    <cfRule type="duplicateValues" dxfId="192" priority="583"/>
    <cfRule type="duplicateValues" dxfId="191" priority="584"/>
    <cfRule type="duplicateValues" dxfId="190" priority="585"/>
  </conditionalFormatting>
  <conditionalFormatting sqref="D841">
    <cfRule type="duplicateValues" dxfId="189" priority="568"/>
    <cfRule type="duplicateValues" dxfId="188" priority="569"/>
    <cfRule type="duplicateValues" dxfId="187" priority="570"/>
    <cfRule type="duplicateValues" dxfId="186" priority="571"/>
    <cfRule type="duplicateValues" dxfId="185" priority="572"/>
    <cfRule type="duplicateValues" dxfId="184" priority="573"/>
    <cfRule type="duplicateValues" dxfId="183" priority="574"/>
    <cfRule type="duplicateValues" dxfId="182" priority="575"/>
    <cfRule type="duplicateValues" dxfId="181" priority="576"/>
  </conditionalFormatting>
  <conditionalFormatting sqref="D842">
    <cfRule type="duplicateValues" dxfId="180" priority="559"/>
    <cfRule type="duplicateValues" dxfId="179" priority="560"/>
    <cfRule type="duplicateValues" dxfId="178" priority="561"/>
    <cfRule type="duplicateValues" dxfId="177" priority="562"/>
    <cfRule type="duplicateValues" dxfId="176" priority="563"/>
    <cfRule type="duplicateValues" dxfId="175" priority="564"/>
    <cfRule type="duplicateValues" dxfId="174" priority="565"/>
    <cfRule type="duplicateValues" dxfId="173" priority="566"/>
    <cfRule type="duplicateValues" dxfId="172" priority="567"/>
  </conditionalFormatting>
  <conditionalFormatting sqref="D843">
    <cfRule type="duplicateValues" dxfId="171" priority="802"/>
    <cfRule type="duplicateValues" dxfId="170" priority="803"/>
    <cfRule type="duplicateValues" dxfId="169" priority="804"/>
    <cfRule type="duplicateValues" dxfId="168" priority="805"/>
    <cfRule type="duplicateValues" dxfId="167" priority="806"/>
    <cfRule type="duplicateValues" dxfId="166" priority="807"/>
    <cfRule type="duplicateValues" dxfId="165" priority="808"/>
    <cfRule type="duplicateValues" dxfId="164" priority="809"/>
    <cfRule type="duplicateValues" dxfId="163" priority="810"/>
  </conditionalFormatting>
  <conditionalFormatting sqref="D844">
    <cfRule type="duplicateValues" dxfId="162" priority="550"/>
    <cfRule type="duplicateValues" dxfId="161" priority="551"/>
    <cfRule type="duplicateValues" dxfId="160" priority="552"/>
    <cfRule type="duplicateValues" dxfId="159" priority="553"/>
    <cfRule type="duplicateValues" dxfId="158" priority="554"/>
    <cfRule type="duplicateValues" dxfId="157" priority="555"/>
    <cfRule type="duplicateValues" dxfId="156" priority="556"/>
    <cfRule type="duplicateValues" dxfId="155" priority="557"/>
    <cfRule type="duplicateValues" dxfId="154" priority="558"/>
  </conditionalFormatting>
  <conditionalFormatting sqref="D845">
    <cfRule type="duplicateValues" dxfId="153" priority="532"/>
    <cfRule type="duplicateValues" dxfId="152" priority="533"/>
    <cfRule type="duplicateValues" dxfId="151" priority="534"/>
    <cfRule type="duplicateValues" dxfId="150" priority="535"/>
    <cfRule type="duplicateValues" dxfId="149" priority="536"/>
    <cfRule type="duplicateValues" dxfId="148" priority="537"/>
    <cfRule type="duplicateValues" dxfId="147" priority="538"/>
    <cfRule type="duplicateValues" dxfId="146" priority="539"/>
    <cfRule type="duplicateValues" dxfId="145" priority="540"/>
  </conditionalFormatting>
  <conditionalFormatting sqref="D846">
    <cfRule type="duplicateValues" dxfId="144" priority="523"/>
    <cfRule type="duplicateValues" dxfId="143" priority="524"/>
    <cfRule type="duplicateValues" dxfId="142" priority="525"/>
    <cfRule type="duplicateValues" dxfId="141" priority="526"/>
    <cfRule type="duplicateValues" dxfId="140" priority="527"/>
    <cfRule type="duplicateValues" dxfId="139" priority="528"/>
    <cfRule type="duplicateValues" dxfId="138" priority="529"/>
    <cfRule type="duplicateValues" dxfId="137" priority="530"/>
    <cfRule type="duplicateValues" dxfId="136" priority="531"/>
  </conditionalFormatting>
  <conditionalFormatting sqref="D847">
    <cfRule type="duplicateValues" dxfId="135" priority="514"/>
    <cfRule type="duplicateValues" dxfId="134" priority="515"/>
    <cfRule type="duplicateValues" dxfId="133" priority="516"/>
    <cfRule type="duplicateValues" dxfId="132" priority="517"/>
    <cfRule type="duplicateValues" dxfId="131" priority="518"/>
    <cfRule type="duplicateValues" dxfId="130" priority="519"/>
    <cfRule type="duplicateValues" dxfId="129" priority="520"/>
    <cfRule type="duplicateValues" dxfId="128" priority="521"/>
    <cfRule type="duplicateValues" dxfId="127" priority="522"/>
  </conditionalFormatting>
  <conditionalFormatting sqref="D848">
    <cfRule type="duplicateValues" dxfId="126" priority="505"/>
    <cfRule type="duplicateValues" dxfId="125" priority="506"/>
    <cfRule type="duplicateValues" dxfId="124" priority="507"/>
    <cfRule type="duplicateValues" dxfId="123" priority="508"/>
    <cfRule type="duplicateValues" dxfId="122" priority="509"/>
    <cfRule type="duplicateValues" dxfId="121" priority="510"/>
    <cfRule type="duplicateValues" dxfId="120" priority="511"/>
    <cfRule type="duplicateValues" dxfId="119" priority="512"/>
    <cfRule type="duplicateValues" dxfId="118" priority="513"/>
  </conditionalFormatting>
  <conditionalFormatting sqref="D849">
    <cfRule type="duplicateValues" dxfId="117" priority="478"/>
    <cfRule type="duplicateValues" dxfId="116" priority="479"/>
    <cfRule type="duplicateValues" dxfId="115" priority="480"/>
    <cfRule type="duplicateValues" dxfId="114" priority="481"/>
    <cfRule type="duplicateValues" dxfId="113" priority="482"/>
    <cfRule type="duplicateValues" dxfId="112" priority="483"/>
    <cfRule type="duplicateValues" dxfId="111" priority="484"/>
    <cfRule type="duplicateValues" dxfId="110" priority="485"/>
    <cfRule type="duplicateValues" dxfId="109" priority="486"/>
  </conditionalFormatting>
  <conditionalFormatting sqref="D850">
    <cfRule type="duplicateValues" dxfId="108" priority="496"/>
    <cfRule type="duplicateValues" dxfId="107" priority="497"/>
    <cfRule type="duplicateValues" dxfId="106" priority="498"/>
    <cfRule type="duplicateValues" dxfId="105" priority="499"/>
    <cfRule type="duplicateValues" dxfId="104" priority="500"/>
    <cfRule type="duplicateValues" dxfId="103" priority="501"/>
    <cfRule type="duplicateValues" dxfId="102" priority="502"/>
    <cfRule type="duplicateValues" dxfId="101" priority="503"/>
    <cfRule type="duplicateValues" dxfId="100" priority="504"/>
  </conditionalFormatting>
  <conditionalFormatting sqref="D851">
    <cfRule type="duplicateValues" dxfId="99" priority="487"/>
    <cfRule type="duplicateValues" dxfId="98" priority="488"/>
    <cfRule type="duplicateValues" dxfId="97" priority="489"/>
    <cfRule type="duplicateValues" dxfId="96" priority="490"/>
    <cfRule type="duplicateValues" dxfId="95" priority="491"/>
    <cfRule type="duplicateValues" dxfId="94" priority="492"/>
    <cfRule type="duplicateValues" dxfId="93" priority="493"/>
    <cfRule type="duplicateValues" dxfId="92" priority="494"/>
    <cfRule type="duplicateValues" dxfId="91" priority="495"/>
  </conditionalFormatting>
  <conditionalFormatting sqref="D852">
    <cfRule type="duplicateValues" dxfId="90" priority="541"/>
    <cfRule type="duplicateValues" dxfId="89" priority="542"/>
    <cfRule type="duplicateValues" dxfId="88" priority="543"/>
    <cfRule type="duplicateValues" dxfId="87" priority="544"/>
    <cfRule type="duplicateValues" dxfId="86" priority="545"/>
    <cfRule type="duplicateValues" dxfId="85" priority="546"/>
    <cfRule type="duplicateValues" dxfId="84" priority="547"/>
    <cfRule type="duplicateValues" dxfId="83" priority="548"/>
    <cfRule type="duplicateValues" dxfId="82" priority="549"/>
  </conditionalFormatting>
  <conditionalFormatting sqref="D853">
    <cfRule type="duplicateValues" dxfId="81" priority="469"/>
    <cfRule type="duplicateValues" dxfId="80" priority="470"/>
    <cfRule type="duplicateValues" dxfId="79" priority="471"/>
    <cfRule type="duplicateValues" dxfId="78" priority="472"/>
    <cfRule type="duplicateValues" dxfId="77" priority="473"/>
    <cfRule type="duplicateValues" dxfId="76" priority="474"/>
    <cfRule type="duplicateValues" dxfId="75" priority="475"/>
    <cfRule type="duplicateValues" dxfId="74" priority="476"/>
    <cfRule type="duplicateValues" dxfId="73" priority="477"/>
  </conditionalFormatting>
  <conditionalFormatting sqref="D855">
    <cfRule type="duplicateValues" dxfId="72" priority="460"/>
    <cfRule type="duplicateValues" dxfId="71" priority="461"/>
    <cfRule type="duplicateValues" dxfId="70" priority="462"/>
    <cfRule type="duplicateValues" dxfId="69" priority="463"/>
    <cfRule type="duplicateValues" dxfId="68" priority="464"/>
    <cfRule type="duplicateValues" dxfId="67" priority="465"/>
    <cfRule type="duplicateValues" dxfId="66" priority="466"/>
    <cfRule type="duplicateValues" dxfId="65" priority="467"/>
    <cfRule type="duplicateValues" dxfId="64" priority="468"/>
  </conditionalFormatting>
  <conditionalFormatting sqref="D856">
    <cfRule type="duplicateValues" dxfId="63" priority="451"/>
    <cfRule type="duplicateValues" dxfId="62" priority="452"/>
    <cfRule type="duplicateValues" dxfId="61" priority="453"/>
    <cfRule type="duplicateValues" dxfId="60" priority="454"/>
    <cfRule type="duplicateValues" dxfId="59" priority="455"/>
    <cfRule type="duplicateValues" dxfId="58" priority="456"/>
    <cfRule type="duplicateValues" dxfId="57" priority="457"/>
    <cfRule type="duplicateValues" dxfId="56" priority="458"/>
    <cfRule type="duplicateValues" dxfId="55" priority="459"/>
  </conditionalFormatting>
  <conditionalFormatting sqref="D857">
    <cfRule type="duplicateValues" dxfId="54" priority="442"/>
    <cfRule type="duplicateValues" dxfId="53" priority="443"/>
    <cfRule type="duplicateValues" dxfId="52" priority="444"/>
    <cfRule type="duplicateValues" dxfId="51" priority="445"/>
    <cfRule type="duplicateValues" dxfId="50" priority="446"/>
    <cfRule type="duplicateValues" dxfId="49" priority="447"/>
    <cfRule type="duplicateValues" dxfId="48" priority="448"/>
    <cfRule type="duplicateValues" dxfId="47" priority="449"/>
    <cfRule type="duplicateValues" dxfId="46" priority="450"/>
  </conditionalFormatting>
  <conditionalFormatting sqref="A4:C4 A5:A857">
    <cfRule type="duplicateValues" dxfId="45" priority="7693"/>
    <cfRule type="duplicateValues" dxfId="44" priority="7694"/>
    <cfRule type="duplicateValues" dxfId="43" priority="7695"/>
    <cfRule type="duplicateValues" dxfId="42" priority="7696"/>
    <cfRule type="duplicateValues" dxfId="41" priority="7697"/>
  </conditionalFormatting>
  <conditionalFormatting sqref="I51:J51 D51:E51">
    <cfRule type="duplicateValues" dxfId="40" priority="7731"/>
    <cfRule type="duplicateValues" dxfId="39" priority="7732"/>
    <cfRule type="duplicateValues" dxfId="38" priority="7733"/>
    <cfRule type="duplicateValues" dxfId="37" priority="7734"/>
    <cfRule type="duplicateValues" dxfId="36" priority="7735"/>
  </conditionalFormatting>
  <conditionalFormatting sqref="D71:E71 I71:J71">
    <cfRule type="duplicateValues" dxfId="35" priority="7112"/>
    <cfRule type="duplicateValues" dxfId="34" priority="7113"/>
    <cfRule type="duplicateValues" dxfId="33" priority="7114"/>
    <cfRule type="duplicateValues" dxfId="32" priority="7115"/>
    <cfRule type="duplicateValues" dxfId="31" priority="7116"/>
    <cfRule type="duplicateValues" dxfId="30" priority="7117"/>
    <cfRule type="duplicateValues" dxfId="29" priority="7118"/>
    <cfRule type="duplicateValues" dxfId="28" priority="7119"/>
    <cfRule type="duplicateValues" dxfId="27" priority="7120"/>
  </conditionalFormatting>
  <conditionalFormatting sqref="I143:J143 D143:E143">
    <cfRule type="duplicateValues" dxfId="26" priority="7745"/>
    <cfRule type="duplicateValues" dxfId="25" priority="7746"/>
    <cfRule type="duplicateValues" dxfId="24" priority="7747"/>
    <cfRule type="duplicateValues" dxfId="23" priority="7748"/>
    <cfRule type="duplicateValues" dxfId="22" priority="7749"/>
  </conditionalFormatting>
  <conditionalFormatting sqref="D247 D257">
    <cfRule type="duplicateValues" dxfId="21" priority="6135"/>
    <cfRule type="duplicateValues" dxfId="20" priority="6136"/>
    <cfRule type="duplicateValues" dxfId="19" priority="6137"/>
    <cfRule type="duplicateValues" dxfId="18" priority="6138"/>
    <cfRule type="duplicateValues" dxfId="17" priority="6139"/>
    <cfRule type="duplicateValues" dxfId="16" priority="6140"/>
    <cfRule type="duplicateValues" dxfId="15" priority="6141"/>
    <cfRule type="duplicateValues" dxfId="14" priority="6142"/>
    <cfRule type="duplicateValues" dxfId="13" priority="6143"/>
    <cfRule type="duplicateValues" dxfId="12" priority="6144"/>
    <cfRule type="duplicateValues" dxfId="11" priority="6145"/>
    <cfRule type="duplicateValues" dxfId="10" priority="6146"/>
    <cfRule type="duplicateValues" dxfId="9" priority="6147"/>
    <cfRule type="duplicateValues" dxfId="8" priority="6148"/>
    <cfRule type="duplicateValues" dxfId="7" priority="6149"/>
    <cfRule type="duplicateValues" dxfId="6" priority="6150"/>
    <cfRule type="duplicateValues" dxfId="5" priority="6151"/>
  </conditionalFormatting>
  <conditionalFormatting sqref="I774:J774 D774:E774">
    <cfRule type="duplicateValues" dxfId="4" priority="7750"/>
    <cfRule type="duplicateValues" dxfId="3" priority="7751"/>
    <cfRule type="duplicateValues" dxfId="2" priority="7752"/>
    <cfRule type="duplicateValues" dxfId="1" priority="7753"/>
    <cfRule type="duplicateValues" dxfId="0" priority="7754"/>
  </conditionalFormatting>
  <pageMargins left="0.99861111111111101" right="0.99861111111111101" top="0.99861111111111101" bottom="0.99861111111111101" header="0.5" footer="0.5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2024-07-10T09:59:01Z</dcterms:created>
  <dcterms:modified xsi:type="dcterms:W3CDTF">2024-07-16T01:39:30Z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EDFEE5FA4E824034B9E84F855D1907FE_11</vt:lpwstr>
  </property>
  <property fmtid="{D5CDD505-2E9C-101B-9397-08002B2CF9AE}" pid="3" name="KSOProductBuildVer">
    <vt:lpwstr>2052-12.1.0.17147</vt:lpwstr>
  </property>
</Properties>
</file>