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2" r:id="rId1"/>
  </sheets>
  <definedNames>
    <definedName name="_xlnm._FilterDatabase" localSheetId="0" hidden="1">Sheet1!$A$1:$F$1115</definedName>
  </definedNames>
  <calcPr calcId="144525"/>
</workbook>
</file>

<file path=xl/sharedStrings.xml><?xml version="1.0" encoding="utf-8"?>
<sst xmlns="http://schemas.openxmlformats.org/spreadsheetml/2006/main" count="6690" uniqueCount="3323">
  <si>
    <t>序号</t>
  </si>
  <si>
    <t>姓名</t>
  </si>
  <si>
    <t>性别</t>
  </si>
  <si>
    <t>身份证号码</t>
  </si>
  <si>
    <t>应聘岗位</t>
  </si>
  <si>
    <t>报考区域</t>
  </si>
  <si>
    <t>1</t>
  </si>
  <si>
    <t>赵甜</t>
  </si>
  <si>
    <t>女</t>
  </si>
  <si>
    <t>6107222000****0221</t>
  </si>
  <si>
    <t>业务岗</t>
  </si>
  <si>
    <t>城固县</t>
  </si>
  <si>
    <t>2</t>
  </si>
  <si>
    <t>李梦叶</t>
  </si>
  <si>
    <t>6107222002****0727</t>
  </si>
  <si>
    <t>3</t>
  </si>
  <si>
    <t>尚政合</t>
  </si>
  <si>
    <t>男</t>
  </si>
  <si>
    <t>6123221999****261X</t>
  </si>
  <si>
    <t>4</t>
  </si>
  <si>
    <t>潘 雨</t>
  </si>
  <si>
    <t>6107222000****0024</t>
  </si>
  <si>
    <t>5</t>
  </si>
  <si>
    <t>张一曼</t>
  </si>
  <si>
    <t>6107222002****042X</t>
  </si>
  <si>
    <t>6</t>
  </si>
  <si>
    <t>田鹏飞</t>
  </si>
  <si>
    <t>6123221999****0014</t>
  </si>
  <si>
    <t>7</t>
  </si>
  <si>
    <t>李大为</t>
  </si>
  <si>
    <t>6123222000****0053</t>
  </si>
  <si>
    <t>8</t>
  </si>
  <si>
    <t>黄腾辉</t>
  </si>
  <si>
    <t>6107222000****0020</t>
  </si>
  <si>
    <t>9</t>
  </si>
  <si>
    <t>崔方婕</t>
  </si>
  <si>
    <t>6107222002****4529</t>
  </si>
  <si>
    <t>10</t>
  </si>
  <si>
    <t>廖 静</t>
  </si>
  <si>
    <t>6107222001****0023</t>
  </si>
  <si>
    <t>11</t>
  </si>
  <si>
    <t>史迎新</t>
  </si>
  <si>
    <t>6107222000****1628</t>
  </si>
  <si>
    <t>12</t>
  </si>
  <si>
    <t>徐红丽</t>
  </si>
  <si>
    <t>6124251999****7028</t>
  </si>
  <si>
    <t>13</t>
  </si>
  <si>
    <t>王嘉彬</t>
  </si>
  <si>
    <t>6107222000****0031</t>
  </si>
  <si>
    <t>14</t>
  </si>
  <si>
    <t>袁 琳</t>
  </si>
  <si>
    <t>6102212002****4123</t>
  </si>
  <si>
    <t>15</t>
  </si>
  <si>
    <t>王圣瑶</t>
  </si>
  <si>
    <t>6123221999****2729</t>
  </si>
  <si>
    <t>16</t>
  </si>
  <si>
    <t>李乐阳</t>
  </si>
  <si>
    <t xml:space="preserve">女 </t>
  </si>
  <si>
    <t>6107232003****6706</t>
  </si>
  <si>
    <t>17</t>
  </si>
  <si>
    <t>郜温馨</t>
  </si>
  <si>
    <t>6201042001****1767</t>
  </si>
  <si>
    <t>18</t>
  </si>
  <si>
    <t>绕欣洋</t>
  </si>
  <si>
    <t>6123222000****3323</t>
  </si>
  <si>
    <t>19</t>
  </si>
  <si>
    <t>魏 乐</t>
  </si>
  <si>
    <t>6226261999****0041</t>
  </si>
  <si>
    <t>20</t>
  </si>
  <si>
    <t>胡 苗</t>
  </si>
  <si>
    <t>6123222000****4422</t>
  </si>
  <si>
    <t>21</t>
  </si>
  <si>
    <t>宋梓豪</t>
  </si>
  <si>
    <t>6123221998****0033</t>
  </si>
  <si>
    <t>22</t>
  </si>
  <si>
    <t>唐成利</t>
  </si>
  <si>
    <t>6123221998****4349</t>
  </si>
  <si>
    <t>23</t>
  </si>
  <si>
    <t xml:space="preserve">程 晨 </t>
  </si>
  <si>
    <t>6123222000****1527</t>
  </si>
  <si>
    <t>24</t>
  </si>
  <si>
    <t>蒋宛颖</t>
  </si>
  <si>
    <t>6107222002****3226</t>
  </si>
  <si>
    <t>25</t>
  </si>
  <si>
    <t>杨天峰</t>
  </si>
  <si>
    <t>26</t>
  </si>
  <si>
    <t>贾苑莹</t>
  </si>
  <si>
    <t>6123271999****0322</t>
  </si>
  <si>
    <t>27</t>
  </si>
  <si>
    <t>杨青云</t>
  </si>
  <si>
    <t>6107222002****302X</t>
  </si>
  <si>
    <t>28</t>
  </si>
  <si>
    <t>严嘉辉</t>
  </si>
  <si>
    <t>6123221999****0018</t>
  </si>
  <si>
    <t>29</t>
  </si>
  <si>
    <t>刘育宏</t>
  </si>
  <si>
    <t>6123221999****1522</t>
  </si>
  <si>
    <t>30</t>
  </si>
  <si>
    <t>赵英含</t>
  </si>
  <si>
    <t>6107232000****6049</t>
  </si>
  <si>
    <t>31</t>
  </si>
  <si>
    <t>田 鸽</t>
  </si>
  <si>
    <t>6221022000****9649</t>
  </si>
  <si>
    <t>32</t>
  </si>
  <si>
    <t>石 鑫</t>
  </si>
  <si>
    <t>6123221999****0229</t>
  </si>
  <si>
    <t>33</t>
  </si>
  <si>
    <t>翟怡晨</t>
  </si>
  <si>
    <t>6123222000****2926</t>
  </si>
  <si>
    <t>34</t>
  </si>
  <si>
    <t>田力支</t>
  </si>
  <si>
    <t>6107222002****4527</t>
  </si>
  <si>
    <t>35</t>
  </si>
  <si>
    <t>李 玲</t>
  </si>
  <si>
    <t>6123222000****4026</t>
  </si>
  <si>
    <t>36</t>
  </si>
  <si>
    <t>王 璞</t>
  </si>
  <si>
    <t>6107222002****0022</t>
  </si>
  <si>
    <t>37</t>
  </si>
  <si>
    <t>张佳坤</t>
  </si>
  <si>
    <t>6107232001****6690</t>
  </si>
  <si>
    <t>38</t>
  </si>
  <si>
    <t>李 茹</t>
  </si>
  <si>
    <t>6107242001****1727</t>
  </si>
  <si>
    <t>39</t>
  </si>
  <si>
    <t>吴 妍</t>
  </si>
  <si>
    <t>6107222000****2224</t>
  </si>
  <si>
    <t>40</t>
  </si>
  <si>
    <t>朱书奇</t>
  </si>
  <si>
    <t>6107232001****7633</t>
  </si>
  <si>
    <t>41</t>
  </si>
  <si>
    <t>李 娇</t>
  </si>
  <si>
    <t>6107232000****8326</t>
  </si>
  <si>
    <t>42</t>
  </si>
  <si>
    <t>任书乐</t>
  </si>
  <si>
    <t>6123221998****0024</t>
  </si>
  <si>
    <t>43</t>
  </si>
  <si>
    <t>聂 力</t>
  </si>
  <si>
    <t>6123232000****6810</t>
  </si>
  <si>
    <t>44</t>
  </si>
  <si>
    <t>张胜博</t>
  </si>
  <si>
    <t>4416211998****3017</t>
  </si>
  <si>
    <t>45</t>
  </si>
  <si>
    <t>梁嘉乐</t>
  </si>
  <si>
    <t>6107222001****3328</t>
  </si>
  <si>
    <t>46</t>
  </si>
  <si>
    <t>杜虹萱</t>
  </si>
  <si>
    <t>6107222001****0028</t>
  </si>
  <si>
    <t>47</t>
  </si>
  <si>
    <t>方丽华</t>
  </si>
  <si>
    <t>6123222002****0467</t>
  </si>
  <si>
    <t>48</t>
  </si>
  <si>
    <t>段懿倬</t>
  </si>
  <si>
    <t>6107222001****0021</t>
  </si>
  <si>
    <t>49</t>
  </si>
  <si>
    <t>袁乙丹</t>
  </si>
  <si>
    <t>6107222001****3321</t>
  </si>
  <si>
    <t>50</t>
  </si>
  <si>
    <t>郭宗柱</t>
  </si>
  <si>
    <t>6127282000****1033</t>
  </si>
  <si>
    <t>51</t>
  </si>
  <si>
    <t>王虹竣</t>
  </si>
  <si>
    <t>6107222001****0039</t>
  </si>
  <si>
    <t>52</t>
  </si>
  <si>
    <t>李庭旭</t>
  </si>
  <si>
    <t>6123221997****2010</t>
  </si>
  <si>
    <t>53</t>
  </si>
  <si>
    <t>陆 瑶</t>
  </si>
  <si>
    <t>6123221999****0029</t>
  </si>
  <si>
    <t>54</t>
  </si>
  <si>
    <t>孙 鑫</t>
  </si>
  <si>
    <t>6107222002****3023</t>
  </si>
  <si>
    <t>55</t>
  </si>
  <si>
    <t>高 萌</t>
  </si>
  <si>
    <t>6107232002****6627</t>
  </si>
  <si>
    <t>56</t>
  </si>
  <si>
    <t>马悦媛</t>
  </si>
  <si>
    <t>6123221999****0923</t>
  </si>
  <si>
    <t>57</t>
  </si>
  <si>
    <t>韩佳怡</t>
  </si>
  <si>
    <t>6107222000****242X</t>
  </si>
  <si>
    <t>58</t>
  </si>
  <si>
    <t>时 熠</t>
  </si>
  <si>
    <t>6123231999****6699</t>
  </si>
  <si>
    <t>59</t>
  </si>
  <si>
    <t>倪甜甜</t>
  </si>
  <si>
    <t>6125262001****4060</t>
  </si>
  <si>
    <t>60</t>
  </si>
  <si>
    <t>秦晓添</t>
  </si>
  <si>
    <t>6124251999****0020</t>
  </si>
  <si>
    <t>61</t>
  </si>
  <si>
    <t>刘俊宏</t>
  </si>
  <si>
    <t>6110222002****5816</t>
  </si>
  <si>
    <t>62</t>
  </si>
  <si>
    <t>王芯玉</t>
  </si>
  <si>
    <t>6107222001****0026</t>
  </si>
  <si>
    <t>63</t>
  </si>
  <si>
    <t>张恒</t>
  </si>
  <si>
    <t>6107222000****3333</t>
  </si>
  <si>
    <t>64</t>
  </si>
  <si>
    <t>吕瑶</t>
  </si>
  <si>
    <t>6107222000****1222</t>
  </si>
  <si>
    <t>65</t>
  </si>
  <si>
    <t>代言</t>
  </si>
  <si>
    <t>6123222000****4020</t>
  </si>
  <si>
    <t>66</t>
  </si>
  <si>
    <t>张彬</t>
  </si>
  <si>
    <t>6107222000****7329</t>
  </si>
  <si>
    <t>67</t>
  </si>
  <si>
    <t>罗彤</t>
  </si>
  <si>
    <t>6123221999****4017</t>
  </si>
  <si>
    <t>68</t>
  </si>
  <si>
    <t>徐媛君</t>
  </si>
  <si>
    <t>6123221999****0440</t>
  </si>
  <si>
    <t>69</t>
  </si>
  <si>
    <t>孙一凡</t>
  </si>
  <si>
    <t>6107222001****4524</t>
  </si>
  <si>
    <t>70</t>
  </si>
  <si>
    <t>王毅</t>
  </si>
  <si>
    <t>6123282000****1827</t>
  </si>
  <si>
    <t>71</t>
  </si>
  <si>
    <t>王馨瑶</t>
  </si>
  <si>
    <t>6107222001****2123</t>
  </si>
  <si>
    <t>72</t>
  </si>
  <si>
    <t>陈柳希</t>
  </si>
  <si>
    <t>6107222002****3322</t>
  </si>
  <si>
    <t>73</t>
  </si>
  <si>
    <t>张可馨</t>
  </si>
  <si>
    <t>6107222001****0047</t>
  </si>
  <si>
    <t>74</t>
  </si>
  <si>
    <t>孙莹</t>
  </si>
  <si>
    <t>6107222000****3727</t>
  </si>
  <si>
    <t>75</t>
  </si>
  <si>
    <t>张钰蓉</t>
  </si>
  <si>
    <t>6123221999****0047</t>
  </si>
  <si>
    <t>76</t>
  </si>
  <si>
    <t>王蕾洁</t>
  </si>
  <si>
    <t>6107222000****0011</t>
  </si>
  <si>
    <t>77</t>
  </si>
  <si>
    <t>刘争</t>
  </si>
  <si>
    <t>6123221999****0085</t>
  </si>
  <si>
    <t>78</t>
  </si>
  <si>
    <t>周雨荷</t>
  </si>
  <si>
    <t>6107222000****4529</t>
  </si>
  <si>
    <t>79</t>
  </si>
  <si>
    <t>蔡伟</t>
  </si>
  <si>
    <t>6123222000****6715</t>
  </si>
  <si>
    <t>80</t>
  </si>
  <si>
    <t>刑润泽</t>
  </si>
  <si>
    <t>6123011998****0413</t>
  </si>
  <si>
    <t>81</t>
  </si>
  <si>
    <t>秦珊</t>
  </si>
  <si>
    <t>6107222002****4329</t>
  </si>
  <si>
    <t>82</t>
  </si>
  <si>
    <t>梁爽</t>
  </si>
  <si>
    <t>6107222000****0044</t>
  </si>
  <si>
    <t>83</t>
  </si>
  <si>
    <t>梁斯晨</t>
  </si>
  <si>
    <t>84</t>
  </si>
  <si>
    <t>房蔓林</t>
  </si>
  <si>
    <t>6107222002****3024</t>
  </si>
  <si>
    <t>85</t>
  </si>
  <si>
    <t>杨熙桐</t>
  </si>
  <si>
    <t>6107222002****0023</t>
  </si>
  <si>
    <t>86</t>
  </si>
  <si>
    <t>吕云歌</t>
  </si>
  <si>
    <t>6107222001****0727</t>
  </si>
  <si>
    <t>87</t>
  </si>
  <si>
    <t>兰添</t>
  </si>
  <si>
    <t>6123221999****0032</t>
  </si>
  <si>
    <t>88</t>
  </si>
  <si>
    <t>张力英</t>
  </si>
  <si>
    <t>6107222001****2523</t>
  </si>
  <si>
    <t>89</t>
  </si>
  <si>
    <t>邹若愚</t>
  </si>
  <si>
    <t>6107222001****0017</t>
  </si>
  <si>
    <t>90</t>
  </si>
  <si>
    <t>高哲</t>
  </si>
  <si>
    <t>6123221999****1318</t>
  </si>
  <si>
    <t>91</t>
  </si>
  <si>
    <t>金大翔</t>
  </si>
  <si>
    <t>6107222001****7615</t>
  </si>
  <si>
    <t>92</t>
  </si>
  <si>
    <t>陈昱欣</t>
  </si>
  <si>
    <t>6107222001****1023</t>
  </si>
  <si>
    <t>93</t>
  </si>
  <si>
    <t>张 颖</t>
  </si>
  <si>
    <t>6107222000****3343</t>
  </si>
  <si>
    <t>94</t>
  </si>
  <si>
    <t>樊安哲</t>
  </si>
  <si>
    <t>6107312000****6010</t>
  </si>
  <si>
    <t>95</t>
  </si>
  <si>
    <t>杨佩佩</t>
  </si>
  <si>
    <t>6123222000****0065</t>
  </si>
  <si>
    <t>96</t>
  </si>
  <si>
    <t>张赟蕊</t>
  </si>
  <si>
    <t>6123221999****141X</t>
  </si>
  <si>
    <t>97</t>
  </si>
  <si>
    <t>蔡佳豪</t>
  </si>
  <si>
    <t>6107222000****0034</t>
  </si>
  <si>
    <t>98</t>
  </si>
  <si>
    <t>张紫瑶</t>
  </si>
  <si>
    <t>6107222001****3323</t>
  </si>
  <si>
    <t>99</t>
  </si>
  <si>
    <t>韩安然</t>
  </si>
  <si>
    <t>6107222000****3328</t>
  </si>
  <si>
    <t>100</t>
  </si>
  <si>
    <t>陈嘉乐</t>
  </si>
  <si>
    <t>6107252001****0516</t>
  </si>
  <si>
    <t>101</t>
  </si>
  <si>
    <t>康乃文</t>
  </si>
  <si>
    <t>6107222000****0920</t>
  </si>
  <si>
    <t>102</t>
  </si>
  <si>
    <t>王治凯</t>
  </si>
  <si>
    <t>6107222001****0018</t>
  </si>
  <si>
    <t>103</t>
  </si>
  <si>
    <t>周 鑫</t>
  </si>
  <si>
    <t>6103021999****3024</t>
  </si>
  <si>
    <t>104</t>
  </si>
  <si>
    <t>熊羽璐</t>
  </si>
  <si>
    <t>6107222002****0527</t>
  </si>
  <si>
    <t>105</t>
  </si>
  <si>
    <t>杨佳琪</t>
  </si>
  <si>
    <t>6107222001****1724</t>
  </si>
  <si>
    <t>106</t>
  </si>
  <si>
    <t>王 紫</t>
  </si>
  <si>
    <t>6107222002****2024</t>
  </si>
  <si>
    <t>107</t>
  </si>
  <si>
    <t>孙会莹</t>
  </si>
  <si>
    <t>6123221999****3020</t>
  </si>
  <si>
    <t>108</t>
  </si>
  <si>
    <t>谢淑娟</t>
  </si>
  <si>
    <t>6123222000****004X</t>
  </si>
  <si>
    <t>109</t>
  </si>
  <si>
    <t>王文欣</t>
  </si>
  <si>
    <t>4110242003****8526</t>
  </si>
  <si>
    <t>110</t>
  </si>
  <si>
    <t>屠维清</t>
  </si>
  <si>
    <t>6107222001****0024</t>
  </si>
  <si>
    <t>111</t>
  </si>
  <si>
    <t>徐欣旖</t>
  </si>
  <si>
    <t>6107222002****1020</t>
  </si>
  <si>
    <t>112</t>
  </si>
  <si>
    <t>董怡宏</t>
  </si>
  <si>
    <t>6107232001****662X</t>
  </si>
  <si>
    <t>113</t>
  </si>
  <si>
    <t>刘婉晨</t>
  </si>
  <si>
    <t>6107222000****3320</t>
  </si>
  <si>
    <t>114</t>
  </si>
  <si>
    <t>郭安格</t>
  </si>
  <si>
    <t>6107222001****1225</t>
  </si>
  <si>
    <t>115</t>
  </si>
  <si>
    <t>陈龙玉</t>
  </si>
  <si>
    <t>6107222000****432X</t>
  </si>
  <si>
    <t>116</t>
  </si>
  <si>
    <t>孟 静</t>
  </si>
  <si>
    <t>6123221998****0521</t>
  </si>
  <si>
    <t>117</t>
  </si>
  <si>
    <t>金 晔</t>
  </si>
  <si>
    <t>6125262002****1526</t>
  </si>
  <si>
    <t>118</t>
  </si>
  <si>
    <t>梁天伟</t>
  </si>
  <si>
    <t>6123011999****0913</t>
  </si>
  <si>
    <t>119</t>
  </si>
  <si>
    <t>周思源</t>
  </si>
  <si>
    <t>6123221997****0024</t>
  </si>
  <si>
    <t>120</t>
  </si>
  <si>
    <t>杨 恬</t>
  </si>
  <si>
    <t>6107222000****2925</t>
  </si>
  <si>
    <t>121</t>
  </si>
  <si>
    <t>梁梦洋</t>
  </si>
  <si>
    <t>6123222001****322X</t>
  </si>
  <si>
    <t>122</t>
  </si>
  <si>
    <t>陈雅君</t>
  </si>
  <si>
    <t>6123222000****3312</t>
  </si>
  <si>
    <t>123</t>
  </si>
  <si>
    <t>李彦秀</t>
  </si>
  <si>
    <t>6107222002****0228</t>
  </si>
  <si>
    <t>124</t>
  </si>
  <si>
    <t>崔 榕</t>
  </si>
  <si>
    <t>6123221999****002X</t>
  </si>
  <si>
    <t>125</t>
  </si>
  <si>
    <t>姚黎洁</t>
  </si>
  <si>
    <t>6123231998****6624</t>
  </si>
  <si>
    <t>126</t>
  </si>
  <si>
    <t>焦 莹</t>
  </si>
  <si>
    <t>6123221998****3429</t>
  </si>
  <si>
    <t>127</t>
  </si>
  <si>
    <t>姚旭临</t>
  </si>
  <si>
    <t>6107222000****0717</t>
  </si>
  <si>
    <t>128</t>
  </si>
  <si>
    <t>蒋思意</t>
  </si>
  <si>
    <t>6123251998****0349</t>
  </si>
  <si>
    <t>财务岗</t>
  </si>
  <si>
    <t>129</t>
  </si>
  <si>
    <t>周 彤</t>
  </si>
  <si>
    <t>6123222000****0029</t>
  </si>
  <si>
    <t>130</t>
  </si>
  <si>
    <t>严 彤</t>
  </si>
  <si>
    <t>6107222000****3620</t>
  </si>
  <si>
    <t>131</t>
  </si>
  <si>
    <t>胡湘婷</t>
  </si>
  <si>
    <t>6107222000****0021</t>
  </si>
  <si>
    <t>132</t>
  </si>
  <si>
    <t>余保亘</t>
  </si>
  <si>
    <t>6107222001****0925</t>
  </si>
  <si>
    <t>133</t>
  </si>
  <si>
    <t>张爱鹏</t>
  </si>
  <si>
    <t>6107222002****0037</t>
  </si>
  <si>
    <t>134</t>
  </si>
  <si>
    <t>徐 铁</t>
  </si>
  <si>
    <t>6107222002****001X</t>
  </si>
  <si>
    <t>135</t>
  </si>
  <si>
    <t>章悦宸</t>
  </si>
  <si>
    <t>6107222003****0023</t>
  </si>
  <si>
    <t>136</t>
  </si>
  <si>
    <t>李瑞珂</t>
  </si>
  <si>
    <t>6123221999****0727</t>
  </si>
  <si>
    <t>137</t>
  </si>
  <si>
    <t>苟稼祺</t>
  </si>
  <si>
    <t>6123222000****7321</t>
  </si>
  <si>
    <t>138</t>
  </si>
  <si>
    <t>陈 田</t>
  </si>
  <si>
    <t>6107222001****4029</t>
  </si>
  <si>
    <t>139</t>
  </si>
  <si>
    <t>韩 青</t>
  </si>
  <si>
    <t>6123221998****2929</t>
  </si>
  <si>
    <t>140</t>
  </si>
  <si>
    <t>陈光艳</t>
  </si>
  <si>
    <t>6107282001****1444</t>
  </si>
  <si>
    <t>141</t>
  </si>
  <si>
    <t>张雨婷</t>
  </si>
  <si>
    <t>6107222001****212X</t>
  </si>
  <si>
    <t>142</t>
  </si>
  <si>
    <t>王浩然</t>
  </si>
  <si>
    <t>6123222000****2713</t>
  </si>
  <si>
    <t>143</t>
  </si>
  <si>
    <t>樊宸晨</t>
  </si>
  <si>
    <t>6123221998****2411</t>
  </si>
  <si>
    <t>144</t>
  </si>
  <si>
    <t>杨 蕊</t>
  </si>
  <si>
    <t>6123221998****1026</t>
  </si>
  <si>
    <t>145</t>
  </si>
  <si>
    <t>张银哲</t>
  </si>
  <si>
    <t>6123221998****0028</t>
  </si>
  <si>
    <t>146</t>
  </si>
  <si>
    <t>王富民</t>
  </si>
  <si>
    <t>6123251999****1411</t>
  </si>
  <si>
    <t>147</t>
  </si>
  <si>
    <t>简嘉乐</t>
  </si>
  <si>
    <t>6107022001****2784</t>
  </si>
  <si>
    <t>148</t>
  </si>
  <si>
    <t>曹丽</t>
  </si>
  <si>
    <t>6230242002****2327</t>
  </si>
  <si>
    <t>149</t>
  </si>
  <si>
    <t>李金朋</t>
  </si>
  <si>
    <t>6123221999****4516</t>
  </si>
  <si>
    <t>150</t>
  </si>
  <si>
    <t>李阳灿</t>
  </si>
  <si>
    <t>6107212001****764X</t>
  </si>
  <si>
    <t>151</t>
  </si>
  <si>
    <t>耿露</t>
  </si>
  <si>
    <t>6123221998****0923</t>
  </si>
  <si>
    <t>152</t>
  </si>
  <si>
    <t>田方园</t>
  </si>
  <si>
    <t>6107222001****0728</t>
  </si>
  <si>
    <t>153</t>
  </si>
  <si>
    <t>黄晶晶</t>
  </si>
  <si>
    <t>6107222005****1328</t>
  </si>
  <si>
    <t>154</t>
  </si>
  <si>
    <t>江帆</t>
  </si>
  <si>
    <t>6123221999****0223</t>
  </si>
  <si>
    <t>155</t>
  </si>
  <si>
    <t>黄鹏如</t>
  </si>
  <si>
    <t>6123221999****5143</t>
  </si>
  <si>
    <t>156</t>
  </si>
  <si>
    <t>邓添乐</t>
  </si>
  <si>
    <t>6107022002****3164</t>
  </si>
  <si>
    <t>157</t>
  </si>
  <si>
    <t>李晨宇</t>
  </si>
  <si>
    <t>6107222002****0518</t>
  </si>
  <si>
    <t>158</t>
  </si>
  <si>
    <t>李昱昊</t>
  </si>
  <si>
    <t>6107222001****302X</t>
  </si>
  <si>
    <t>159</t>
  </si>
  <si>
    <t>尚科欣</t>
  </si>
  <si>
    <t>6107222002****2641</t>
  </si>
  <si>
    <t>160</t>
  </si>
  <si>
    <t>王 璇</t>
  </si>
  <si>
    <t>6107222000****3724</t>
  </si>
  <si>
    <t>161</t>
  </si>
  <si>
    <t>郭玉晗</t>
  </si>
  <si>
    <t>162</t>
  </si>
  <si>
    <t>陈俊霏</t>
  </si>
  <si>
    <t>6123221999****001X</t>
  </si>
  <si>
    <t>163</t>
  </si>
  <si>
    <t>徐涵阳</t>
  </si>
  <si>
    <t>6123221998****0047</t>
  </si>
  <si>
    <t>164</t>
  </si>
  <si>
    <t>雷博天</t>
  </si>
  <si>
    <t>6107232001****601X</t>
  </si>
  <si>
    <t>165</t>
  </si>
  <si>
    <t>朱怡静</t>
  </si>
  <si>
    <t>6107222001****0045</t>
  </si>
  <si>
    <t>166</t>
  </si>
  <si>
    <t>杨秋婷</t>
  </si>
  <si>
    <t>6123281999****0326</t>
  </si>
  <si>
    <t>167</t>
  </si>
  <si>
    <t>蒲佳宜</t>
  </si>
  <si>
    <t>5117251999****2025</t>
  </si>
  <si>
    <t>168</t>
  </si>
  <si>
    <t>何鸿羚</t>
  </si>
  <si>
    <t>6109232000****0024</t>
  </si>
  <si>
    <t>佛坪县</t>
  </si>
  <si>
    <t>169</t>
  </si>
  <si>
    <t>周玉</t>
  </si>
  <si>
    <t>6123301999****032X</t>
  </si>
  <si>
    <t>170</t>
  </si>
  <si>
    <t>张宁</t>
  </si>
  <si>
    <t>6105261998****3423</t>
  </si>
  <si>
    <t>171</t>
  </si>
  <si>
    <t>党李荣</t>
  </si>
  <si>
    <t>6105271999****2725</t>
  </si>
  <si>
    <t>172</t>
  </si>
  <si>
    <t>刘钰</t>
  </si>
  <si>
    <t>6104251998****132X</t>
  </si>
  <si>
    <t>173</t>
  </si>
  <si>
    <t>张彤洋</t>
  </si>
  <si>
    <t>6101241997****0945</t>
  </si>
  <si>
    <t>174</t>
  </si>
  <si>
    <t>刘垚瑶</t>
  </si>
  <si>
    <t>6107302001****0026</t>
  </si>
  <si>
    <t>175</t>
  </si>
  <si>
    <t>周丽</t>
  </si>
  <si>
    <t>6123301999****0524</t>
  </si>
  <si>
    <t>176</t>
  </si>
  <si>
    <t>莫鑫</t>
  </si>
  <si>
    <t>6107302000****0610</t>
  </si>
  <si>
    <t>177</t>
  </si>
  <si>
    <t>田锋</t>
  </si>
  <si>
    <t>6123231999****6351</t>
  </si>
  <si>
    <t>178</t>
  </si>
  <si>
    <t>李丹萍</t>
  </si>
  <si>
    <t>6125012002****020X</t>
  </si>
  <si>
    <t>179</t>
  </si>
  <si>
    <t>杨育蓉</t>
  </si>
  <si>
    <t>6123231997****604X</t>
  </si>
  <si>
    <t>180</t>
  </si>
  <si>
    <t>刘文静</t>
  </si>
  <si>
    <t>4108822001****5028</t>
  </si>
  <si>
    <t>181</t>
  </si>
  <si>
    <t>熊兰芯</t>
  </si>
  <si>
    <t>6123302000****0321</t>
  </si>
  <si>
    <t>182</t>
  </si>
  <si>
    <t>张意林</t>
  </si>
  <si>
    <t>6123301998****001X</t>
  </si>
  <si>
    <t>183</t>
  </si>
  <si>
    <t>靳来莹</t>
  </si>
  <si>
    <t>6107302000****0428</t>
  </si>
  <si>
    <t>184</t>
  </si>
  <si>
    <t>雍思静</t>
  </si>
  <si>
    <t>6123301996****0025</t>
  </si>
  <si>
    <t>185</t>
  </si>
  <si>
    <t xml:space="preserve">崔娟 </t>
  </si>
  <si>
    <t>6123261998****5826</t>
  </si>
  <si>
    <t>办公室</t>
  </si>
  <si>
    <t>186</t>
  </si>
  <si>
    <t>谭妮珂</t>
  </si>
  <si>
    <t>6124231998****0027</t>
  </si>
  <si>
    <t>187</t>
  </si>
  <si>
    <t>熊欣悦</t>
  </si>
  <si>
    <t>6107302001****0722</t>
  </si>
  <si>
    <t>188</t>
  </si>
  <si>
    <t>曹智勋</t>
  </si>
  <si>
    <t>6123301997****0511</t>
  </si>
  <si>
    <t>189</t>
  </si>
  <si>
    <t>路多</t>
  </si>
  <si>
    <t>6123011999****0726</t>
  </si>
  <si>
    <t>汉中市</t>
  </si>
  <si>
    <t>190</t>
  </si>
  <si>
    <t>付娆</t>
  </si>
  <si>
    <t>6107232001****6027</t>
  </si>
  <si>
    <t>191</t>
  </si>
  <si>
    <t>季绅</t>
  </si>
  <si>
    <t>6123231999****3937</t>
  </si>
  <si>
    <t>192</t>
  </si>
  <si>
    <t>王叶楠</t>
  </si>
  <si>
    <t>6123251999****80526</t>
  </si>
  <si>
    <t>193</t>
  </si>
  <si>
    <t>刘伊宁</t>
  </si>
  <si>
    <t>6123231999****6025</t>
  </si>
  <si>
    <t>194</t>
  </si>
  <si>
    <t>林海钰</t>
  </si>
  <si>
    <t>6107242001****1120</t>
  </si>
  <si>
    <t>195</t>
  </si>
  <si>
    <t>张珊珊</t>
  </si>
  <si>
    <t>6123252000****202X</t>
  </si>
  <si>
    <t>196</t>
  </si>
  <si>
    <t>刘书宁</t>
  </si>
  <si>
    <t>6107252003****112X</t>
  </si>
  <si>
    <t>197</t>
  </si>
  <si>
    <t>刘菡育</t>
  </si>
  <si>
    <t>6107022001****0929</t>
  </si>
  <si>
    <t>198</t>
  </si>
  <si>
    <t>吴敏</t>
  </si>
  <si>
    <t>6123011996****0324</t>
  </si>
  <si>
    <t>199</t>
  </si>
  <si>
    <t>李欣雨</t>
  </si>
  <si>
    <t>6123011999****4329</t>
  </si>
  <si>
    <t>200</t>
  </si>
  <si>
    <t>项月</t>
  </si>
  <si>
    <t>5117812000****7906</t>
  </si>
  <si>
    <t>201</t>
  </si>
  <si>
    <t>任娟</t>
  </si>
  <si>
    <t>6123261998****292X</t>
  </si>
  <si>
    <t>202</t>
  </si>
  <si>
    <t>朱芸萱</t>
  </si>
  <si>
    <t>6107022001****0927</t>
  </si>
  <si>
    <t>203</t>
  </si>
  <si>
    <t>张清屿</t>
  </si>
  <si>
    <t>6123261999****0549</t>
  </si>
  <si>
    <t>204</t>
  </si>
  <si>
    <t>刘自群</t>
  </si>
  <si>
    <t>6123281998****3324</t>
  </si>
  <si>
    <t>205</t>
  </si>
  <si>
    <t>谢瑞玲</t>
  </si>
  <si>
    <t>6123012000****0329</t>
  </si>
  <si>
    <t>206</t>
  </si>
  <si>
    <t>陈佳欣</t>
  </si>
  <si>
    <t>6107022002****032X</t>
  </si>
  <si>
    <t>207</t>
  </si>
  <si>
    <t>庹新甜</t>
  </si>
  <si>
    <t>6123012000****0524</t>
  </si>
  <si>
    <t>208</t>
  </si>
  <si>
    <t>张靖晗</t>
  </si>
  <si>
    <t>6107252001****0024</t>
  </si>
  <si>
    <t>209</t>
  </si>
  <si>
    <t>王菲</t>
  </si>
  <si>
    <t>6123011999****0928</t>
  </si>
  <si>
    <t>210</t>
  </si>
  <si>
    <t>侯怡昕</t>
  </si>
  <si>
    <t>6107252000****0029</t>
  </si>
  <si>
    <t>211</t>
  </si>
  <si>
    <t>殷洁菇</t>
  </si>
  <si>
    <t>6107022001****0922</t>
  </si>
  <si>
    <t>212</t>
  </si>
  <si>
    <t>张思洁</t>
  </si>
  <si>
    <t>6107022000****0564</t>
  </si>
  <si>
    <t>213</t>
  </si>
  <si>
    <t>雷玉璇</t>
  </si>
  <si>
    <t>6123011999****0921</t>
  </si>
  <si>
    <t>214</t>
  </si>
  <si>
    <t>张清鹏</t>
  </si>
  <si>
    <t>5001121998****315X</t>
  </si>
  <si>
    <t>215</t>
  </si>
  <si>
    <t>王璐</t>
  </si>
  <si>
    <t>6107282001****0230</t>
  </si>
  <si>
    <t>216</t>
  </si>
  <si>
    <t>高欣怡</t>
  </si>
  <si>
    <t>6107022002****1925</t>
  </si>
  <si>
    <t>217</t>
  </si>
  <si>
    <t>吴庚林</t>
  </si>
  <si>
    <t>6123222000****1511</t>
  </si>
  <si>
    <t>218</t>
  </si>
  <si>
    <t>刘泽兰</t>
  </si>
  <si>
    <t>6123211999****6921</t>
  </si>
  <si>
    <t>219</t>
  </si>
  <si>
    <t>陈泳霖</t>
  </si>
  <si>
    <t>6123011999****0326</t>
  </si>
  <si>
    <t>220</t>
  </si>
  <si>
    <t>袁小萍</t>
  </si>
  <si>
    <t>6123301999****0927</t>
  </si>
  <si>
    <t>221</t>
  </si>
  <si>
    <t>晏夕雯</t>
  </si>
  <si>
    <t>6123251999****0046</t>
  </si>
  <si>
    <t>222</t>
  </si>
  <si>
    <t>惠雅文</t>
  </si>
  <si>
    <t>6107022001****0427</t>
  </si>
  <si>
    <t>223</t>
  </si>
  <si>
    <t>袁诗诗</t>
  </si>
  <si>
    <t>6107262001****4624</t>
  </si>
  <si>
    <t>224</t>
  </si>
  <si>
    <t>李潇</t>
  </si>
  <si>
    <t>6107022001****1922</t>
  </si>
  <si>
    <t>225</t>
  </si>
  <si>
    <t>贺子芯</t>
  </si>
  <si>
    <t>226</t>
  </si>
  <si>
    <t>黄学谦</t>
  </si>
  <si>
    <t>6107022001****0917</t>
  </si>
  <si>
    <t>227</t>
  </si>
  <si>
    <t>李东雨</t>
  </si>
  <si>
    <t>6107022001****0727</t>
  </si>
  <si>
    <t>228</t>
  </si>
  <si>
    <t>屈浩</t>
  </si>
  <si>
    <t>6123012000****071X</t>
  </si>
  <si>
    <t>229</t>
  </si>
  <si>
    <t>王佳欣</t>
  </si>
  <si>
    <t>6107232001****6827</t>
  </si>
  <si>
    <t>230</t>
  </si>
  <si>
    <t>路佳航</t>
  </si>
  <si>
    <t>6107222001****3827</t>
  </si>
  <si>
    <t>231</t>
  </si>
  <si>
    <t>韩一宁</t>
  </si>
  <si>
    <t>6107022001****1920</t>
  </si>
  <si>
    <t>232</t>
  </si>
  <si>
    <t>张苏蕾</t>
  </si>
  <si>
    <t>6107302001****0020</t>
  </si>
  <si>
    <t>233</t>
  </si>
  <si>
    <t>高文爽</t>
  </si>
  <si>
    <t>6107212002****006X</t>
  </si>
  <si>
    <t>234</t>
  </si>
  <si>
    <t>王珠懿</t>
  </si>
  <si>
    <t>6107252001****0020</t>
  </si>
  <si>
    <t>235</t>
  </si>
  <si>
    <t>孙肖童</t>
  </si>
  <si>
    <t>6123012000****0029</t>
  </si>
  <si>
    <t>236</t>
  </si>
  <si>
    <t>李昕垚</t>
  </si>
  <si>
    <t>6107282001****3715</t>
  </si>
  <si>
    <t>237</t>
  </si>
  <si>
    <t>李博熙</t>
  </si>
  <si>
    <t>6107022001****0715</t>
  </si>
  <si>
    <t>238</t>
  </si>
  <si>
    <t>王明睿</t>
  </si>
  <si>
    <t>6123271998****0028</t>
  </si>
  <si>
    <t>239</t>
  </si>
  <si>
    <t>魏倩茹</t>
  </si>
  <si>
    <t>6107252000****0120</t>
  </si>
  <si>
    <t>240</t>
  </si>
  <si>
    <t>曾嘉骅</t>
  </si>
  <si>
    <t>6107022002****2321</t>
  </si>
  <si>
    <t>241</t>
  </si>
  <si>
    <t>闫文</t>
  </si>
  <si>
    <t>6107262001****3215</t>
  </si>
  <si>
    <t>242</t>
  </si>
  <si>
    <t>代莹</t>
  </si>
  <si>
    <t>6123011999****0343</t>
  </si>
  <si>
    <t>243</t>
  </si>
  <si>
    <t>戚召阳</t>
  </si>
  <si>
    <t>6123011998****0917</t>
  </si>
  <si>
    <t>244</t>
  </si>
  <si>
    <t>何静</t>
  </si>
  <si>
    <t>5138212001****7049</t>
  </si>
  <si>
    <t>245</t>
  </si>
  <si>
    <t>苏婧雯</t>
  </si>
  <si>
    <t>6107022000****1948</t>
  </si>
  <si>
    <t>246</t>
  </si>
  <si>
    <t>曾雨婕</t>
  </si>
  <si>
    <t>6123011998****046X</t>
  </si>
  <si>
    <t>247</t>
  </si>
  <si>
    <t>汪子涵</t>
  </si>
  <si>
    <t>6107212001****0028</t>
  </si>
  <si>
    <t>248</t>
  </si>
  <si>
    <t>杨琪尔</t>
  </si>
  <si>
    <t>6107022000****0544</t>
  </si>
  <si>
    <t>249</t>
  </si>
  <si>
    <t>王乔樱</t>
  </si>
  <si>
    <t>6123261999****1426</t>
  </si>
  <si>
    <t>250</t>
  </si>
  <si>
    <t>金鑫</t>
  </si>
  <si>
    <t>6123222000****2622</t>
  </si>
  <si>
    <t>251</t>
  </si>
  <si>
    <t>马美珍</t>
  </si>
  <si>
    <t>6123241998****112x</t>
  </si>
  <si>
    <t>252</t>
  </si>
  <si>
    <t>黄佩佩</t>
  </si>
  <si>
    <t>6124252000****4847</t>
  </si>
  <si>
    <t>253</t>
  </si>
  <si>
    <t>刘婧</t>
  </si>
  <si>
    <t>6123011999****0922</t>
  </si>
  <si>
    <t>254</t>
  </si>
  <si>
    <t>黄煜婷</t>
  </si>
  <si>
    <t>6107022001****0725</t>
  </si>
  <si>
    <t>255</t>
  </si>
  <si>
    <t>刘琦丹</t>
  </si>
  <si>
    <t>6107282002****3125</t>
  </si>
  <si>
    <t>256</t>
  </si>
  <si>
    <t>刘欣雨</t>
  </si>
  <si>
    <t>6107262001****1443</t>
  </si>
  <si>
    <t>257</t>
  </si>
  <si>
    <t>唐姝琪</t>
  </si>
  <si>
    <t>6123251999****0021</t>
  </si>
  <si>
    <t>258</t>
  </si>
  <si>
    <t>武悦</t>
  </si>
  <si>
    <t>6107282002****0023</t>
  </si>
  <si>
    <t>259</t>
  </si>
  <si>
    <t>刘梅</t>
  </si>
  <si>
    <t>6123251999****3328</t>
  </si>
  <si>
    <t>260</t>
  </si>
  <si>
    <t>文甜甜</t>
  </si>
  <si>
    <t>6227262001****2482</t>
  </si>
  <si>
    <t>261</t>
  </si>
  <si>
    <t>程茜</t>
  </si>
  <si>
    <t>6123211997****7342</t>
  </si>
  <si>
    <t>262</t>
  </si>
  <si>
    <t>王小丫</t>
  </si>
  <si>
    <t>6123251999****2422</t>
  </si>
  <si>
    <t>263</t>
  </si>
  <si>
    <t>吴雪莹</t>
  </si>
  <si>
    <t>6107252001****0723</t>
  </si>
  <si>
    <t>264</t>
  </si>
  <si>
    <t>黄嘉念</t>
  </si>
  <si>
    <t>6107212000****5526</t>
  </si>
  <si>
    <t>265</t>
  </si>
  <si>
    <t>李晶</t>
  </si>
  <si>
    <t>6228232000****3428</t>
  </si>
  <si>
    <t>266</t>
  </si>
  <si>
    <t>沈佳茗</t>
  </si>
  <si>
    <t>6123292000****1624</t>
  </si>
  <si>
    <t>267</t>
  </si>
  <si>
    <t>杨家玉</t>
  </si>
  <si>
    <t>6123011998****1927</t>
  </si>
  <si>
    <t>268</t>
  </si>
  <si>
    <t>尹晗</t>
  </si>
  <si>
    <t>6123251999****0038</t>
  </si>
  <si>
    <t>269</t>
  </si>
  <si>
    <t>杨丽萍</t>
  </si>
  <si>
    <t>6107222000****4808</t>
  </si>
  <si>
    <t>270</t>
  </si>
  <si>
    <t>陈思羽</t>
  </si>
  <si>
    <t>6123012001****2745</t>
  </si>
  <si>
    <t>271</t>
  </si>
  <si>
    <t>高溪源</t>
  </si>
  <si>
    <t>6123252000****0013</t>
  </si>
  <si>
    <t>272</t>
  </si>
  <si>
    <t>赵文杰</t>
  </si>
  <si>
    <t>6204211999****0013</t>
  </si>
  <si>
    <t>273</t>
  </si>
  <si>
    <t>张昊哲</t>
  </si>
  <si>
    <t>6123011999****4012</t>
  </si>
  <si>
    <t>274</t>
  </si>
  <si>
    <t>唐欣</t>
  </si>
  <si>
    <t>6107212001****2323</t>
  </si>
  <si>
    <t>275</t>
  </si>
  <si>
    <t>李雪</t>
  </si>
  <si>
    <t>6123211999****002X</t>
  </si>
  <si>
    <t>276</t>
  </si>
  <si>
    <t>马舒月</t>
  </si>
  <si>
    <t>6107022002****0025</t>
  </si>
  <si>
    <t>277</t>
  </si>
  <si>
    <t>贾丹妮</t>
  </si>
  <si>
    <t>6107022001****5789</t>
  </si>
  <si>
    <t>278</t>
  </si>
  <si>
    <t>郭碧镕</t>
  </si>
  <si>
    <t>6123012000****3168</t>
  </si>
  <si>
    <t>279</t>
  </si>
  <si>
    <t>严浩浩</t>
  </si>
  <si>
    <t>6123262000****5818</t>
  </si>
  <si>
    <t>280</t>
  </si>
  <si>
    <t>石凌帛</t>
  </si>
  <si>
    <t>6123011999****0522</t>
  </si>
  <si>
    <t>281</t>
  </si>
  <si>
    <t>马会</t>
  </si>
  <si>
    <t>6107282001****0329</t>
  </si>
  <si>
    <t>282</t>
  </si>
  <si>
    <t>邓如意</t>
  </si>
  <si>
    <t>6123211999****0521</t>
  </si>
  <si>
    <t>283</t>
  </si>
  <si>
    <t>任怡心</t>
  </si>
  <si>
    <t>6107022001****1949</t>
  </si>
  <si>
    <t>284</t>
  </si>
  <si>
    <t>何佳敏</t>
  </si>
  <si>
    <t>6123211998****0522</t>
  </si>
  <si>
    <t>285</t>
  </si>
  <si>
    <t>李欢</t>
  </si>
  <si>
    <t>6107212000****4124</t>
  </si>
  <si>
    <t>286</t>
  </si>
  <si>
    <t>任欣</t>
  </si>
  <si>
    <t>6123231999****6822</t>
  </si>
  <si>
    <t>287</t>
  </si>
  <si>
    <t>冯雪</t>
  </si>
  <si>
    <t>6123271998****0927</t>
  </si>
  <si>
    <t>288</t>
  </si>
  <si>
    <t>郑琦琦</t>
  </si>
  <si>
    <t>6123011999****052X</t>
  </si>
  <si>
    <t>289</t>
  </si>
  <si>
    <t>陈思倩</t>
  </si>
  <si>
    <t>6123221999****0023</t>
  </si>
  <si>
    <t>290</t>
  </si>
  <si>
    <t>许思涵</t>
  </si>
  <si>
    <t>6107252000****0527</t>
  </si>
  <si>
    <t>291</t>
  </si>
  <si>
    <t>夏艺婷</t>
  </si>
  <si>
    <t>6107022002****2781</t>
  </si>
  <si>
    <t>292</t>
  </si>
  <si>
    <t>赵姝婷</t>
  </si>
  <si>
    <t>6123011999****396X</t>
  </si>
  <si>
    <t>293</t>
  </si>
  <si>
    <t>孙乐琦</t>
  </si>
  <si>
    <t>6123211999****0369</t>
  </si>
  <si>
    <t>294</t>
  </si>
  <si>
    <t>唐锐格</t>
  </si>
  <si>
    <t>6123012001****2761</t>
  </si>
  <si>
    <t>295</t>
  </si>
  <si>
    <t>曾晨宇</t>
  </si>
  <si>
    <t>6123251999****0468</t>
  </si>
  <si>
    <t>296</t>
  </si>
  <si>
    <t>李洪</t>
  </si>
  <si>
    <t>5119222000****7924</t>
  </si>
  <si>
    <t>297</t>
  </si>
  <si>
    <t>代厚红</t>
  </si>
  <si>
    <t>6124251999****4825</t>
  </si>
  <si>
    <t>298</t>
  </si>
  <si>
    <t>赵镯</t>
  </si>
  <si>
    <t>6107252001****072X</t>
  </si>
  <si>
    <t>299</t>
  </si>
  <si>
    <t>冯梦影</t>
  </si>
  <si>
    <t>6107022000****1547</t>
  </si>
  <si>
    <t>300</t>
  </si>
  <si>
    <t>付敏</t>
  </si>
  <si>
    <t>6107261998****6526</t>
  </si>
  <si>
    <t>301</t>
  </si>
  <si>
    <t>徐嘉樱</t>
  </si>
  <si>
    <t>6107022002****0301</t>
  </si>
  <si>
    <t>302</t>
  </si>
  <si>
    <t>熊慧丽</t>
  </si>
  <si>
    <t>6123261998****2462</t>
  </si>
  <si>
    <t>303</t>
  </si>
  <si>
    <t>何紫怡</t>
  </si>
  <si>
    <t>6107022001****3924</t>
  </si>
  <si>
    <t>304</t>
  </si>
  <si>
    <t>罗瑞瑞</t>
  </si>
  <si>
    <t>6107252001****2328</t>
  </si>
  <si>
    <t>305</t>
  </si>
  <si>
    <t>王伯衍</t>
  </si>
  <si>
    <t>6107022000****0016</t>
  </si>
  <si>
    <t>306</t>
  </si>
  <si>
    <t>薛冰妍</t>
  </si>
  <si>
    <t>6107022002****0720</t>
  </si>
  <si>
    <t>307</t>
  </si>
  <si>
    <t>刘亮</t>
  </si>
  <si>
    <t>6101221998****2815</t>
  </si>
  <si>
    <t>308</t>
  </si>
  <si>
    <t>夏廙旋</t>
  </si>
  <si>
    <t>309</t>
  </si>
  <si>
    <t>张愉健</t>
  </si>
  <si>
    <t>6123261999****0011</t>
  </si>
  <si>
    <t>310</t>
  </si>
  <si>
    <t>杨淳</t>
  </si>
  <si>
    <t>6123012000****1927</t>
  </si>
  <si>
    <t>311</t>
  </si>
  <si>
    <t>赵霄鹏</t>
  </si>
  <si>
    <t>6107252000****0017</t>
  </si>
  <si>
    <t>312</t>
  </si>
  <si>
    <t>罗云</t>
  </si>
  <si>
    <t>5137222001****5237</t>
  </si>
  <si>
    <t>313</t>
  </si>
  <si>
    <t>魏鹏</t>
  </si>
  <si>
    <t>6107022000****053X</t>
  </si>
  <si>
    <t>314</t>
  </si>
  <si>
    <t>马雨禾</t>
  </si>
  <si>
    <t>6107022001****0309</t>
  </si>
  <si>
    <t>315</t>
  </si>
  <si>
    <t>符姿怡</t>
  </si>
  <si>
    <t>6107282001****3620</t>
  </si>
  <si>
    <t>316</t>
  </si>
  <si>
    <t>易沛霖</t>
  </si>
  <si>
    <t>6107212000****0067</t>
  </si>
  <si>
    <t>317</t>
  </si>
  <si>
    <t>杨哲玮</t>
  </si>
  <si>
    <t>6107232001****6077</t>
  </si>
  <si>
    <t>318</t>
  </si>
  <si>
    <t>王思敏</t>
  </si>
  <si>
    <t>6104242000****6126</t>
  </si>
  <si>
    <t>319</t>
  </si>
  <si>
    <t>范婷婷</t>
  </si>
  <si>
    <t>6107282000****3325</t>
  </si>
  <si>
    <t>320</t>
  </si>
  <si>
    <t>王思羽佳</t>
  </si>
  <si>
    <t>6107272002****0127</t>
  </si>
  <si>
    <t>321</t>
  </si>
  <si>
    <t>魏月</t>
  </si>
  <si>
    <t>6107242000****6041</t>
  </si>
  <si>
    <t>322</t>
  </si>
  <si>
    <t>史小玥</t>
  </si>
  <si>
    <t>6123251999****0044</t>
  </si>
  <si>
    <t>323</t>
  </si>
  <si>
    <t>肖煜晰</t>
  </si>
  <si>
    <t>6123011999****0725</t>
  </si>
  <si>
    <t>324</t>
  </si>
  <si>
    <t>张心妍</t>
  </si>
  <si>
    <t>6107022001****2329</t>
  </si>
  <si>
    <t>325</t>
  </si>
  <si>
    <t>张盼盼</t>
  </si>
  <si>
    <t>6123261999****3025</t>
  </si>
  <si>
    <t>326</t>
  </si>
  <si>
    <t>冯霞</t>
  </si>
  <si>
    <t>6107282000****0322</t>
  </si>
  <si>
    <t>327</t>
  </si>
  <si>
    <t>杨娟莉</t>
  </si>
  <si>
    <t>6104271998****3326</t>
  </si>
  <si>
    <t>328</t>
  </si>
  <si>
    <t>李茹</t>
  </si>
  <si>
    <t>6107212001****2645</t>
  </si>
  <si>
    <t>329</t>
  </si>
  <si>
    <t>胡欣岳</t>
  </si>
  <si>
    <t>6107222002****0025</t>
  </si>
  <si>
    <t>330</t>
  </si>
  <si>
    <t>许多思</t>
  </si>
  <si>
    <t>6123251998****2030</t>
  </si>
  <si>
    <t>331</t>
  </si>
  <si>
    <t>张蕾</t>
  </si>
  <si>
    <t>6107222001****2649</t>
  </si>
  <si>
    <t>332</t>
  </si>
  <si>
    <t>付佳宁</t>
  </si>
  <si>
    <t>6107022001****4322</t>
  </si>
  <si>
    <t>333</t>
  </si>
  <si>
    <t>柳坤</t>
  </si>
  <si>
    <t>6123011999****071X</t>
  </si>
  <si>
    <t>334</t>
  </si>
  <si>
    <t>余坤</t>
  </si>
  <si>
    <t>6107282002****4116</t>
  </si>
  <si>
    <t>335</t>
  </si>
  <si>
    <t>朱可盈</t>
  </si>
  <si>
    <t>6107022002****0040</t>
  </si>
  <si>
    <t>336</t>
  </si>
  <si>
    <t>欧沛然</t>
  </si>
  <si>
    <t>6123271999****0314</t>
  </si>
  <si>
    <t>337</t>
  </si>
  <si>
    <t>武俊舟</t>
  </si>
  <si>
    <t>6107232001****3915</t>
  </si>
  <si>
    <t>338</t>
  </si>
  <si>
    <t>刘浩</t>
  </si>
  <si>
    <t>6123011999****4717</t>
  </si>
  <si>
    <t>339</t>
  </si>
  <si>
    <t>康甜</t>
  </si>
  <si>
    <t>6123282000****2829</t>
  </si>
  <si>
    <t>340</t>
  </si>
  <si>
    <t>彭家洁</t>
  </si>
  <si>
    <t>6107222000****4720</t>
  </si>
  <si>
    <t>341</t>
  </si>
  <si>
    <t>韩一煊</t>
  </si>
  <si>
    <t>6123232000****7613</t>
  </si>
  <si>
    <t>342</t>
  </si>
  <si>
    <t>徐昊天</t>
  </si>
  <si>
    <t>6123011999****2771</t>
  </si>
  <si>
    <t>343</t>
  </si>
  <si>
    <t>周琳雯</t>
  </si>
  <si>
    <t>6123251998****1422</t>
  </si>
  <si>
    <t>344</t>
  </si>
  <si>
    <t>赵敏敏</t>
  </si>
  <si>
    <t>6107212001****4726</t>
  </si>
  <si>
    <t>345</t>
  </si>
  <si>
    <t>聂天天</t>
  </si>
  <si>
    <t>6107022002****0326</t>
  </si>
  <si>
    <t>346</t>
  </si>
  <si>
    <t>夏梓慧</t>
  </si>
  <si>
    <t>6107022001****0323</t>
  </si>
  <si>
    <t>347</t>
  </si>
  <si>
    <t>张少珺</t>
  </si>
  <si>
    <t>6107252001****2421</t>
  </si>
  <si>
    <t>348</t>
  </si>
  <si>
    <t>黄玉辉</t>
  </si>
  <si>
    <t>6123211999****6230</t>
  </si>
  <si>
    <t>349</t>
  </si>
  <si>
    <t>黄云</t>
  </si>
  <si>
    <t>6123222000****442X</t>
  </si>
  <si>
    <t>350</t>
  </si>
  <si>
    <t>鲁卓文</t>
  </si>
  <si>
    <t>6123011999****0727</t>
  </si>
  <si>
    <t>351</t>
  </si>
  <si>
    <t>李晨阳</t>
  </si>
  <si>
    <t>6107242000****0026</t>
  </si>
  <si>
    <t>352</t>
  </si>
  <si>
    <t>管俊龙</t>
  </si>
  <si>
    <t>6107212000****3617</t>
  </si>
  <si>
    <t>353</t>
  </si>
  <si>
    <t>郝佳苗</t>
  </si>
  <si>
    <t>354</t>
  </si>
  <si>
    <t>何莹</t>
  </si>
  <si>
    <t>6123281999****0141</t>
  </si>
  <si>
    <t>355</t>
  </si>
  <si>
    <t>蔡志芳</t>
  </si>
  <si>
    <t>6107302001****0520</t>
  </si>
  <si>
    <t>356</t>
  </si>
  <si>
    <t>魏顺超</t>
  </si>
  <si>
    <t>5130211999****2551</t>
  </si>
  <si>
    <t>357</t>
  </si>
  <si>
    <t>封乔月</t>
  </si>
  <si>
    <t>6123232000****8321</t>
  </si>
  <si>
    <t>358</t>
  </si>
  <si>
    <t>宋正全</t>
  </si>
  <si>
    <t>6107282000****361X</t>
  </si>
  <si>
    <t>359</t>
  </si>
  <si>
    <t>刘杰</t>
  </si>
  <si>
    <t>6124292001****0016</t>
  </si>
  <si>
    <t>360</t>
  </si>
  <si>
    <t>余沼妮</t>
  </si>
  <si>
    <t>6107232001****6021</t>
  </si>
  <si>
    <t>361</t>
  </si>
  <si>
    <t>史云龙</t>
  </si>
  <si>
    <t>6107252001****1157</t>
  </si>
  <si>
    <t>362</t>
  </si>
  <si>
    <t>张莹</t>
  </si>
  <si>
    <t>6107212000****2628</t>
  </si>
  <si>
    <t>363</t>
  </si>
  <si>
    <t>徐艺航</t>
  </si>
  <si>
    <t>6107222001****0043</t>
  </si>
  <si>
    <t>364</t>
  </si>
  <si>
    <t>胡晨煜</t>
  </si>
  <si>
    <t>6124231999****1433</t>
  </si>
  <si>
    <t>365</t>
  </si>
  <si>
    <t>李依辰</t>
  </si>
  <si>
    <t>6123231998****6017</t>
  </si>
  <si>
    <t>366</t>
  </si>
  <si>
    <t>尹雨莎</t>
  </si>
  <si>
    <t>6107022000****0303</t>
  </si>
  <si>
    <t>367</t>
  </si>
  <si>
    <t>徐韵迪</t>
  </si>
  <si>
    <t>6107222000****0064</t>
  </si>
  <si>
    <t>368</t>
  </si>
  <si>
    <t>钟黎明</t>
  </si>
  <si>
    <t>6123271999****0115</t>
  </si>
  <si>
    <t>369</t>
  </si>
  <si>
    <t>彭可媛</t>
  </si>
  <si>
    <t>370</t>
  </si>
  <si>
    <t>李丹</t>
  </si>
  <si>
    <t>6102222001****0327</t>
  </si>
  <si>
    <t>371</t>
  </si>
  <si>
    <t>王雪</t>
  </si>
  <si>
    <t>6107232002****8121</t>
  </si>
  <si>
    <t>372</t>
  </si>
  <si>
    <t>杜玥仪</t>
  </si>
  <si>
    <t>6107252001****0021</t>
  </si>
  <si>
    <t>373</t>
  </si>
  <si>
    <t>丁海智</t>
  </si>
  <si>
    <t>6107212001****0314</t>
  </si>
  <si>
    <t>374</t>
  </si>
  <si>
    <t>吴月</t>
  </si>
  <si>
    <t>6123011999****3521</t>
  </si>
  <si>
    <t>375</t>
  </si>
  <si>
    <t>周嘉豪</t>
  </si>
  <si>
    <t>6123011999****0910</t>
  </si>
  <si>
    <t>376</t>
  </si>
  <si>
    <t>刘文慧</t>
  </si>
  <si>
    <t>6107232001****5164</t>
  </si>
  <si>
    <t>377</t>
  </si>
  <si>
    <t>刘冬苗</t>
  </si>
  <si>
    <t>6107022000****1121</t>
  </si>
  <si>
    <t>378</t>
  </si>
  <si>
    <t>余浩然</t>
  </si>
  <si>
    <t>6107022000****577X</t>
  </si>
  <si>
    <t>379</t>
  </si>
  <si>
    <t>成姝凝</t>
  </si>
  <si>
    <t>6107262001****3222</t>
  </si>
  <si>
    <t>380</t>
  </si>
  <si>
    <t>王雨宁</t>
  </si>
  <si>
    <t>6107022000****1225</t>
  </si>
  <si>
    <t>381</t>
  </si>
  <si>
    <t>张文康</t>
  </si>
  <si>
    <t>6123011999****0019</t>
  </si>
  <si>
    <t>382</t>
  </si>
  <si>
    <t>艾丽姿</t>
  </si>
  <si>
    <t>6123271999****3423</t>
  </si>
  <si>
    <t>383</t>
  </si>
  <si>
    <t>何甜欣</t>
  </si>
  <si>
    <t>6107252002****2429</t>
  </si>
  <si>
    <t>384</t>
  </si>
  <si>
    <t>张慧茹</t>
  </si>
  <si>
    <t>6107022001****0349</t>
  </si>
  <si>
    <t>385</t>
  </si>
  <si>
    <t>刘莹</t>
  </si>
  <si>
    <t>5119222001****6723</t>
  </si>
  <si>
    <t>386</t>
  </si>
  <si>
    <t>杨乐莹</t>
  </si>
  <si>
    <t>6107022002****0020</t>
  </si>
  <si>
    <t>387</t>
  </si>
  <si>
    <t>胡璟玥</t>
  </si>
  <si>
    <t>6107022002****1921</t>
  </si>
  <si>
    <t>388</t>
  </si>
  <si>
    <t>孟博林</t>
  </si>
  <si>
    <t>6123211998****1916</t>
  </si>
  <si>
    <t>389</t>
  </si>
  <si>
    <t>张雅茹</t>
  </si>
  <si>
    <t>6107022001****0307</t>
  </si>
  <si>
    <t>390</t>
  </si>
  <si>
    <t>段思玉</t>
  </si>
  <si>
    <t>6123011998****004X</t>
  </si>
  <si>
    <t>391</t>
  </si>
  <si>
    <t>张新悦</t>
  </si>
  <si>
    <t>6107222001****1423</t>
  </si>
  <si>
    <t>392</t>
  </si>
  <si>
    <t>杨静</t>
  </si>
  <si>
    <t>6107212001****1424</t>
  </si>
  <si>
    <t>393</t>
  </si>
  <si>
    <t>吴梦琪</t>
  </si>
  <si>
    <t>6123011999****0729</t>
  </si>
  <si>
    <t>394</t>
  </si>
  <si>
    <t>黎芝</t>
  </si>
  <si>
    <t>6123261999****3122</t>
  </si>
  <si>
    <t>395</t>
  </si>
  <si>
    <t>周恩雨</t>
  </si>
  <si>
    <t>6123012000****0743</t>
  </si>
  <si>
    <t>396</t>
  </si>
  <si>
    <t>李潏璇</t>
  </si>
  <si>
    <t>6123261998****322X</t>
  </si>
  <si>
    <t>397</t>
  </si>
  <si>
    <t>李继欢</t>
  </si>
  <si>
    <t>6123282000****0122</t>
  </si>
  <si>
    <t>398</t>
  </si>
  <si>
    <t>程芙蓉</t>
  </si>
  <si>
    <t>6123251999****0022</t>
  </si>
  <si>
    <t>399</t>
  </si>
  <si>
    <t>刘钰茹</t>
  </si>
  <si>
    <t>6123011998****0323</t>
  </si>
  <si>
    <t>400</t>
  </si>
  <si>
    <t>杨婧雯</t>
  </si>
  <si>
    <t>6105211999****0029</t>
  </si>
  <si>
    <t>401</t>
  </si>
  <si>
    <t>田媛媛</t>
  </si>
  <si>
    <t>6123211999****0320</t>
  </si>
  <si>
    <t>402</t>
  </si>
  <si>
    <t>李雨辰</t>
  </si>
  <si>
    <t>6103022000****2035</t>
  </si>
  <si>
    <t>403</t>
  </si>
  <si>
    <t>闵紫薇</t>
  </si>
  <si>
    <t>6123261999****3228</t>
  </si>
  <si>
    <t>404</t>
  </si>
  <si>
    <t>李泽晨</t>
  </si>
  <si>
    <t>6107022000****0305</t>
  </si>
  <si>
    <t>405</t>
  </si>
  <si>
    <t>朱佚凡</t>
  </si>
  <si>
    <t>6123011999****0018</t>
  </si>
  <si>
    <t>406</t>
  </si>
  <si>
    <t>李阳</t>
  </si>
  <si>
    <t>6123221998****2221</t>
  </si>
  <si>
    <t>407</t>
  </si>
  <si>
    <t>蹇一可</t>
  </si>
  <si>
    <t>6107262003****1422</t>
  </si>
  <si>
    <t>408</t>
  </si>
  <si>
    <t>张蓓</t>
  </si>
  <si>
    <t>6123271998****3422</t>
  </si>
  <si>
    <t>409</t>
  </si>
  <si>
    <t>石浩楠</t>
  </si>
  <si>
    <t>6107272000****0110</t>
  </si>
  <si>
    <t>410</t>
  </si>
  <si>
    <t>黄玉菲</t>
  </si>
  <si>
    <t>6107022001****4344</t>
  </si>
  <si>
    <t>411</t>
  </si>
  <si>
    <t>李谨茹</t>
  </si>
  <si>
    <t>6123011999****3988</t>
  </si>
  <si>
    <t>412</t>
  </si>
  <si>
    <t>魏阳</t>
  </si>
  <si>
    <t>6123011999****3527</t>
  </si>
  <si>
    <t>413</t>
  </si>
  <si>
    <t>严童</t>
  </si>
  <si>
    <t>6123011999****0924</t>
  </si>
  <si>
    <t>414</t>
  </si>
  <si>
    <t>闵晨阳</t>
  </si>
  <si>
    <t>6123011999****3182</t>
  </si>
  <si>
    <t>415</t>
  </si>
  <si>
    <t>何小燕</t>
  </si>
  <si>
    <t>6107262002****6722</t>
  </si>
  <si>
    <t>416</t>
  </si>
  <si>
    <t>古若良</t>
  </si>
  <si>
    <t>6107022001****0020</t>
  </si>
  <si>
    <t>417</t>
  </si>
  <si>
    <t>王震坤</t>
  </si>
  <si>
    <t>6107252002****0949</t>
  </si>
  <si>
    <t>418</t>
  </si>
  <si>
    <t>李飞扬</t>
  </si>
  <si>
    <t>6107282000****0027</t>
  </si>
  <si>
    <t>419</t>
  </si>
  <si>
    <t>刘嘉欣</t>
  </si>
  <si>
    <t>6103221999****002X</t>
  </si>
  <si>
    <t>420</t>
  </si>
  <si>
    <t>门鑫茹</t>
  </si>
  <si>
    <t>6123212000****2322</t>
  </si>
  <si>
    <t>421</t>
  </si>
  <si>
    <t>王筱湘</t>
  </si>
  <si>
    <t>6107252001****0929</t>
  </si>
  <si>
    <t>422</t>
  </si>
  <si>
    <t>李江浩</t>
  </si>
  <si>
    <t>6107232001****6071</t>
  </si>
  <si>
    <t>423</t>
  </si>
  <si>
    <t>王澜</t>
  </si>
  <si>
    <t>6123211998****0389</t>
  </si>
  <si>
    <t>424</t>
  </si>
  <si>
    <t>聂小小</t>
  </si>
  <si>
    <t>6107022002****0342</t>
  </si>
  <si>
    <t>425</t>
  </si>
  <si>
    <t>杨雨涵</t>
  </si>
  <si>
    <t>6107282001****0022</t>
  </si>
  <si>
    <t>426</t>
  </si>
  <si>
    <t>程佳敏</t>
  </si>
  <si>
    <t>6107212002****302X</t>
  </si>
  <si>
    <t>427</t>
  </si>
  <si>
    <t>徐塬金</t>
  </si>
  <si>
    <t>6107022000****0520</t>
  </si>
  <si>
    <t>428</t>
  </si>
  <si>
    <t>杨笑文</t>
  </si>
  <si>
    <t>6107022001****0069</t>
  </si>
  <si>
    <t>429</t>
  </si>
  <si>
    <t>谢宜珊</t>
  </si>
  <si>
    <t>6107222001****1640</t>
  </si>
  <si>
    <t>430</t>
  </si>
  <si>
    <t>梁师群</t>
  </si>
  <si>
    <t>6107222000****4326</t>
  </si>
  <si>
    <t>431</t>
  </si>
  <si>
    <t>叶曼羽</t>
  </si>
  <si>
    <t>6123011999****4324</t>
  </si>
  <si>
    <t>432</t>
  </si>
  <si>
    <t>王佳宁</t>
  </si>
  <si>
    <t>6107021998****1224</t>
  </si>
  <si>
    <t>433</t>
  </si>
  <si>
    <t>刘佳怡</t>
  </si>
  <si>
    <t>6107252001****0043</t>
  </si>
  <si>
    <t>434</t>
  </si>
  <si>
    <t>魏晗羽</t>
  </si>
  <si>
    <t>6123011999****0024</t>
  </si>
  <si>
    <t>435</t>
  </si>
  <si>
    <t>李天阳</t>
  </si>
  <si>
    <t>6107022001****2310</t>
  </si>
  <si>
    <t>436</t>
  </si>
  <si>
    <t>焦金金</t>
  </si>
  <si>
    <t>6107302000****0020</t>
  </si>
  <si>
    <t>437</t>
  </si>
  <si>
    <t>刘镜旸</t>
  </si>
  <si>
    <t>6107252002****0229</t>
  </si>
  <si>
    <t>438</t>
  </si>
  <si>
    <t>陈昕瑶</t>
  </si>
  <si>
    <t>6107022002****0302</t>
  </si>
  <si>
    <t>439</t>
  </si>
  <si>
    <t>宋佳奇</t>
  </si>
  <si>
    <t>6123231998****6030</t>
  </si>
  <si>
    <t>440</t>
  </si>
  <si>
    <t>余娇</t>
  </si>
  <si>
    <t>6123222000****5128</t>
  </si>
  <si>
    <t>441</t>
  </si>
  <si>
    <t>侯文慧</t>
  </si>
  <si>
    <t>6107252002****0024</t>
  </si>
  <si>
    <t>442</t>
  </si>
  <si>
    <t>陈思瑶</t>
  </si>
  <si>
    <t>6107022000****1222</t>
  </si>
  <si>
    <t>443</t>
  </si>
  <si>
    <t>刘子瑜</t>
  </si>
  <si>
    <t>6123012000****0042</t>
  </si>
  <si>
    <t>444</t>
  </si>
  <si>
    <t>郑佳佳</t>
  </si>
  <si>
    <t>6123011999****3964</t>
  </si>
  <si>
    <t>445</t>
  </si>
  <si>
    <t>宋裕琳</t>
  </si>
  <si>
    <t>6107022001****0524</t>
  </si>
  <si>
    <t>446</t>
  </si>
  <si>
    <t>古小丽</t>
  </si>
  <si>
    <t>6107022001****2383</t>
  </si>
  <si>
    <t>447</t>
  </si>
  <si>
    <t>王小文</t>
  </si>
  <si>
    <t>6107282001****0424</t>
  </si>
  <si>
    <t>448</t>
  </si>
  <si>
    <t>刘毓雯</t>
  </si>
  <si>
    <t>6104242000****3967</t>
  </si>
  <si>
    <t>449</t>
  </si>
  <si>
    <t>严文科</t>
  </si>
  <si>
    <t>6107021999****1919</t>
  </si>
  <si>
    <t>450</t>
  </si>
  <si>
    <t>崔仪婷</t>
  </si>
  <si>
    <t>6107022001****2325</t>
  </si>
  <si>
    <t>451</t>
  </si>
  <si>
    <t>柴珺然</t>
  </si>
  <si>
    <t>6107022002****0026</t>
  </si>
  <si>
    <t>452</t>
  </si>
  <si>
    <t>许菁菁</t>
  </si>
  <si>
    <t>6107022000****0726</t>
  </si>
  <si>
    <t>453</t>
  </si>
  <si>
    <t>田炜</t>
  </si>
  <si>
    <t>6123281998****4629</t>
  </si>
  <si>
    <t>454</t>
  </si>
  <si>
    <t>朱秋平</t>
  </si>
  <si>
    <t>6107022000****1568</t>
  </si>
  <si>
    <t>455</t>
  </si>
  <si>
    <t>黄绎欣</t>
  </si>
  <si>
    <t>6107212001****034X</t>
  </si>
  <si>
    <t>456</t>
  </si>
  <si>
    <t>邹嘉雄</t>
  </si>
  <si>
    <t>6107022002****4336</t>
  </si>
  <si>
    <t>457</t>
  </si>
  <si>
    <t>王昕雯</t>
  </si>
  <si>
    <t>458</t>
  </si>
  <si>
    <t>魏琬婷</t>
  </si>
  <si>
    <t>6123221999****0049</t>
  </si>
  <si>
    <t>459</t>
  </si>
  <si>
    <t>郭紫璇</t>
  </si>
  <si>
    <t>6123011998****0926</t>
  </si>
  <si>
    <t>460</t>
  </si>
  <si>
    <t>刘紫薇</t>
  </si>
  <si>
    <t>6123231999****1629</t>
  </si>
  <si>
    <t>461</t>
  </si>
  <si>
    <t>李佳雯</t>
  </si>
  <si>
    <t>6107212001****0043</t>
  </si>
  <si>
    <t>462</t>
  </si>
  <si>
    <t>丁琰</t>
  </si>
  <si>
    <t>6107232001****6824</t>
  </si>
  <si>
    <t>463</t>
  </si>
  <si>
    <t>薛镇坤</t>
  </si>
  <si>
    <t>6123011999****1217</t>
  </si>
  <si>
    <t>464</t>
  </si>
  <si>
    <t>周逸歌</t>
  </si>
  <si>
    <t>6123012000****3150</t>
  </si>
  <si>
    <t>465</t>
  </si>
  <si>
    <t>但钰</t>
  </si>
  <si>
    <t>6107282000****4120</t>
  </si>
  <si>
    <t>466</t>
  </si>
  <si>
    <t>龚婕</t>
  </si>
  <si>
    <t>4203031998****3521</t>
  </si>
  <si>
    <t>467</t>
  </si>
  <si>
    <t>谭书泉</t>
  </si>
  <si>
    <t>6107242001****0617</t>
  </si>
  <si>
    <t>468</t>
  </si>
  <si>
    <t>黄欣芝</t>
  </si>
  <si>
    <t>6107292001****0029</t>
  </si>
  <si>
    <t>469</t>
  </si>
  <si>
    <t>王豪</t>
  </si>
  <si>
    <t>6123261998****6510</t>
  </si>
  <si>
    <t>470</t>
  </si>
  <si>
    <t>金云芹</t>
  </si>
  <si>
    <t>6107252000****0521</t>
  </si>
  <si>
    <t>471</t>
  </si>
  <si>
    <t>张冰倩</t>
  </si>
  <si>
    <t>6123252000****0023</t>
  </si>
  <si>
    <t>472</t>
  </si>
  <si>
    <t>丁曦</t>
  </si>
  <si>
    <t>6107222000****1725</t>
  </si>
  <si>
    <t>473</t>
  </si>
  <si>
    <t>沈文洁</t>
  </si>
  <si>
    <t>6123271998****0022</t>
  </si>
  <si>
    <t>474</t>
  </si>
  <si>
    <t>黄凤婷</t>
  </si>
  <si>
    <t>6107022002****316X</t>
  </si>
  <si>
    <t>475</t>
  </si>
  <si>
    <t>黄祎彤</t>
  </si>
  <si>
    <t>6123011999****0541</t>
  </si>
  <si>
    <t>476</t>
  </si>
  <si>
    <t>王翌嘉</t>
  </si>
  <si>
    <t>6107222001****0042</t>
  </si>
  <si>
    <t>477</t>
  </si>
  <si>
    <t>1427031999****0039</t>
  </si>
  <si>
    <t>478</t>
  </si>
  <si>
    <t>付铎</t>
  </si>
  <si>
    <t>6107222002****2624</t>
  </si>
  <si>
    <t>479</t>
  </si>
  <si>
    <t>吴佳璇</t>
  </si>
  <si>
    <t>6107212002****0346</t>
  </si>
  <si>
    <t>480</t>
  </si>
  <si>
    <t>王豪铖</t>
  </si>
  <si>
    <t>6107022002****0018</t>
  </si>
  <si>
    <t>481</t>
  </si>
  <si>
    <t>张春勇</t>
  </si>
  <si>
    <t>6123221998****431x</t>
  </si>
  <si>
    <t>482</t>
  </si>
  <si>
    <t>张梦洁</t>
  </si>
  <si>
    <t>6107022000****072X</t>
  </si>
  <si>
    <t>483</t>
  </si>
  <si>
    <t>马爱爱</t>
  </si>
  <si>
    <t>6107252000****0729</t>
  </si>
  <si>
    <t>484</t>
  </si>
  <si>
    <t>马薇</t>
  </si>
  <si>
    <t>6107022000****3126</t>
  </si>
  <si>
    <t>485</t>
  </si>
  <si>
    <t>汤小历</t>
  </si>
  <si>
    <t>6123242000****5185</t>
  </si>
  <si>
    <t>486</t>
  </si>
  <si>
    <t>饶思雨</t>
  </si>
  <si>
    <t>6107282000****0020</t>
  </si>
  <si>
    <t>487</t>
  </si>
  <si>
    <t>熊祖彬</t>
  </si>
  <si>
    <t>6107282001****0010</t>
  </si>
  <si>
    <t>488</t>
  </si>
  <si>
    <t>李天源</t>
  </si>
  <si>
    <t>6123011999****3159</t>
  </si>
  <si>
    <t>489</t>
  </si>
  <si>
    <t>李安浩</t>
  </si>
  <si>
    <t>6123212000****5519</t>
  </si>
  <si>
    <t>490</t>
  </si>
  <si>
    <t>芦家乐</t>
  </si>
  <si>
    <t>6103222001****2318</t>
  </si>
  <si>
    <t>491</t>
  </si>
  <si>
    <t>庞浩</t>
  </si>
  <si>
    <t>6123281998****0210</t>
  </si>
  <si>
    <t>492</t>
  </si>
  <si>
    <t>权贝贝</t>
  </si>
  <si>
    <t>6103262000****0627</t>
  </si>
  <si>
    <t>493</t>
  </si>
  <si>
    <t>周宁</t>
  </si>
  <si>
    <t>6123012001****5148</t>
  </si>
  <si>
    <t>494</t>
  </si>
  <si>
    <t>贺子仪</t>
  </si>
  <si>
    <t>6123282000****2010</t>
  </si>
  <si>
    <t>495</t>
  </si>
  <si>
    <t>王清哲</t>
  </si>
  <si>
    <t>6107022000****0514</t>
  </si>
  <si>
    <t>496</t>
  </si>
  <si>
    <t>方琨杰</t>
  </si>
  <si>
    <t>6123011999****0915</t>
  </si>
  <si>
    <t>497</t>
  </si>
  <si>
    <t>饶悦文</t>
  </si>
  <si>
    <t>6123272000****0328</t>
  </si>
  <si>
    <t>498</t>
  </si>
  <si>
    <t>周旭茹</t>
  </si>
  <si>
    <t>6123012000****0721</t>
  </si>
  <si>
    <t>499</t>
  </si>
  <si>
    <t>胡欣怡</t>
  </si>
  <si>
    <t>6528252001****0022</t>
  </si>
  <si>
    <t>500</t>
  </si>
  <si>
    <t>6107222001****5323</t>
  </si>
  <si>
    <t>501</t>
  </si>
  <si>
    <t>王天扬</t>
  </si>
  <si>
    <t>6107022001****1928</t>
  </si>
  <si>
    <t>502</t>
  </si>
  <si>
    <t>蒲雨彤</t>
  </si>
  <si>
    <t>6107282001****0029</t>
  </si>
  <si>
    <t>503</t>
  </si>
  <si>
    <t>彭嘉乐</t>
  </si>
  <si>
    <t>6228212000****0437</t>
  </si>
  <si>
    <t>504</t>
  </si>
  <si>
    <t>王可心</t>
  </si>
  <si>
    <t>6123221999****3740</t>
  </si>
  <si>
    <t>505</t>
  </si>
  <si>
    <t>邓晚钰</t>
  </si>
  <si>
    <t>6123251999****2124</t>
  </si>
  <si>
    <t>留坝县</t>
  </si>
  <si>
    <t>506</t>
  </si>
  <si>
    <t>杨雨薇</t>
  </si>
  <si>
    <t>6123281999****0020</t>
  </si>
  <si>
    <t>507</t>
  </si>
  <si>
    <t>郭紫薇</t>
  </si>
  <si>
    <t>6123291999****0022</t>
  </si>
  <si>
    <t>508</t>
  </si>
  <si>
    <t>杨叶枫</t>
  </si>
  <si>
    <t>6107292000****0023</t>
  </si>
  <si>
    <t>509</t>
  </si>
  <si>
    <t>余梦婷</t>
  </si>
  <si>
    <t>6123281997****0025</t>
  </si>
  <si>
    <t>510</t>
  </si>
  <si>
    <t>杨馨怡</t>
  </si>
  <si>
    <t>6123291997****282X</t>
  </si>
  <si>
    <t>511</t>
  </si>
  <si>
    <t>王苗</t>
  </si>
  <si>
    <t>6123251996****0743</t>
  </si>
  <si>
    <t>512</t>
  </si>
  <si>
    <t>周子钰</t>
  </si>
  <si>
    <t xml:space="preserve">男 </t>
  </si>
  <si>
    <t>6123261997****001X</t>
  </si>
  <si>
    <t>513</t>
  </si>
  <si>
    <t>唐雨</t>
  </si>
  <si>
    <t>6107212000****0348</t>
  </si>
  <si>
    <t>514</t>
  </si>
  <si>
    <t>刘嘉璐</t>
  </si>
  <si>
    <t>6123291998****0020</t>
  </si>
  <si>
    <t>515</t>
  </si>
  <si>
    <t>曹琅菁</t>
  </si>
  <si>
    <t>6107252001****1619</t>
  </si>
  <si>
    <t>略阳县</t>
  </si>
  <si>
    <t>516</t>
  </si>
  <si>
    <t>梁敏</t>
  </si>
  <si>
    <t>6107272001****1920</t>
  </si>
  <si>
    <t>517</t>
  </si>
  <si>
    <t>傅亚蒙</t>
  </si>
  <si>
    <t>6107272001****013X</t>
  </si>
  <si>
    <t>518</t>
  </si>
  <si>
    <t>王景阳</t>
  </si>
  <si>
    <t>6107252002****0032</t>
  </si>
  <si>
    <t>519</t>
  </si>
  <si>
    <t>肖玉清</t>
  </si>
  <si>
    <t>6123272000****0138</t>
  </si>
  <si>
    <t>520</t>
  </si>
  <si>
    <t>陈慧娟</t>
  </si>
  <si>
    <t>6123271999****3121</t>
  </si>
  <si>
    <t>521</t>
  </si>
  <si>
    <t>方昕</t>
  </si>
  <si>
    <t>6123271998****0322</t>
  </si>
  <si>
    <t>522</t>
  </si>
  <si>
    <t>马瑞</t>
  </si>
  <si>
    <t>6123272000****5622</t>
  </si>
  <si>
    <t>523</t>
  </si>
  <si>
    <t>马秀</t>
  </si>
  <si>
    <t>6107271999****2722</t>
  </si>
  <si>
    <t>524</t>
  </si>
  <si>
    <t>吕淑珉</t>
  </si>
  <si>
    <t>6123271999****0023</t>
  </si>
  <si>
    <t>525</t>
  </si>
  <si>
    <t>马嘉欣</t>
  </si>
  <si>
    <t>6107272001****032X</t>
  </si>
  <si>
    <t>526</t>
  </si>
  <si>
    <t>杨龙龙</t>
  </si>
  <si>
    <t>6107272000****561X</t>
  </si>
  <si>
    <t>527</t>
  </si>
  <si>
    <t>蹇琳</t>
  </si>
  <si>
    <t>6123272000****1722</t>
  </si>
  <si>
    <t>528</t>
  </si>
  <si>
    <t>宋佳丽</t>
  </si>
  <si>
    <t>529</t>
  </si>
  <si>
    <t>庞香香</t>
  </si>
  <si>
    <t>6123271999****6020</t>
  </si>
  <si>
    <t>530</t>
  </si>
  <si>
    <t>张皓宁</t>
  </si>
  <si>
    <t>6107272001****0137</t>
  </si>
  <si>
    <t>531</t>
  </si>
  <si>
    <t>陈佳昕</t>
  </si>
  <si>
    <t>6123272000****0126</t>
  </si>
  <si>
    <t>532</t>
  </si>
  <si>
    <t>侯敏</t>
  </si>
  <si>
    <t>6107272001****0728</t>
  </si>
  <si>
    <t>533</t>
  </si>
  <si>
    <t>郭舒涵</t>
  </si>
  <si>
    <t>6123271999****002X</t>
  </si>
  <si>
    <t>534</t>
  </si>
  <si>
    <t>贾柳</t>
  </si>
  <si>
    <t>5119221998****6722</t>
  </si>
  <si>
    <t>535</t>
  </si>
  <si>
    <t>马倩</t>
  </si>
  <si>
    <t>6123272000****0920</t>
  </si>
  <si>
    <t>536</t>
  </si>
  <si>
    <t>罗娇娇</t>
  </si>
  <si>
    <t>6107272000****4224</t>
  </si>
  <si>
    <t>537</t>
  </si>
  <si>
    <t>王梓萁</t>
  </si>
  <si>
    <t>6123272000****0346</t>
  </si>
  <si>
    <t>538</t>
  </si>
  <si>
    <t>周悦雯</t>
  </si>
  <si>
    <t>6107272000****0025</t>
  </si>
  <si>
    <t>539</t>
  </si>
  <si>
    <t>吴琪</t>
  </si>
  <si>
    <t>6107272000****0742</t>
  </si>
  <si>
    <t>540</t>
  </si>
  <si>
    <t>黄宇欣</t>
  </si>
  <si>
    <t>6107272000****0126</t>
  </si>
  <si>
    <t>541</t>
  </si>
  <si>
    <t>任霞</t>
  </si>
  <si>
    <t>6123271999****1927</t>
  </si>
  <si>
    <t>542</t>
  </si>
  <si>
    <t>马婷</t>
  </si>
  <si>
    <t>6123271999****1740</t>
  </si>
  <si>
    <t>543</t>
  </si>
  <si>
    <t>陈敏</t>
  </si>
  <si>
    <t>6123271999****4825</t>
  </si>
  <si>
    <t>544</t>
  </si>
  <si>
    <t>刘敏</t>
  </si>
  <si>
    <t>6107271999****5624</t>
  </si>
  <si>
    <t>545</t>
  </si>
  <si>
    <t>蔡泽之</t>
  </si>
  <si>
    <t>6107252002****0028</t>
  </si>
  <si>
    <t>546</t>
  </si>
  <si>
    <t>顾舒涵</t>
  </si>
  <si>
    <t>6123271999****0326</t>
  </si>
  <si>
    <t>547</t>
  </si>
  <si>
    <t>张颐苒</t>
  </si>
  <si>
    <t>6107022002****052X</t>
  </si>
  <si>
    <t>548</t>
  </si>
  <si>
    <t>马敏</t>
  </si>
  <si>
    <t>6123271999****1729</t>
  </si>
  <si>
    <t>549</t>
  </si>
  <si>
    <t>谌霆钧</t>
  </si>
  <si>
    <t>6107022000****0953</t>
  </si>
  <si>
    <t>550</t>
  </si>
  <si>
    <t>武思言</t>
  </si>
  <si>
    <t>6123271999****0166</t>
  </si>
  <si>
    <t>551</t>
  </si>
  <si>
    <t>田涛</t>
  </si>
  <si>
    <t>6123271999****1911</t>
  </si>
  <si>
    <t>552</t>
  </si>
  <si>
    <t>马雪茹</t>
  </si>
  <si>
    <t>6107272001****0123</t>
  </si>
  <si>
    <t>553</t>
  </si>
  <si>
    <t>吴瑞需</t>
  </si>
  <si>
    <t>6107272001****1325</t>
  </si>
  <si>
    <t>554</t>
  </si>
  <si>
    <t>刘子贤</t>
  </si>
  <si>
    <t>6107252001****0728</t>
  </si>
  <si>
    <t>555</t>
  </si>
  <si>
    <t>吕雪敏</t>
  </si>
  <si>
    <t>6123271999****0320</t>
  </si>
  <si>
    <t>556</t>
  </si>
  <si>
    <t>向凯龙</t>
  </si>
  <si>
    <t>6123252000****141X</t>
  </si>
  <si>
    <t>557</t>
  </si>
  <si>
    <t>贺林峰</t>
  </si>
  <si>
    <t>6123271998****4839</t>
  </si>
  <si>
    <t>558</t>
  </si>
  <si>
    <t>李培鹃</t>
  </si>
  <si>
    <t>559</t>
  </si>
  <si>
    <t>雷彤</t>
  </si>
  <si>
    <t>6123271999****0729</t>
  </si>
  <si>
    <t>560</t>
  </si>
  <si>
    <t>武翠</t>
  </si>
  <si>
    <t>6107272001****5428</t>
  </si>
  <si>
    <t>561</t>
  </si>
  <si>
    <t>侯彩燕</t>
  </si>
  <si>
    <t>6123271998****1728</t>
  </si>
  <si>
    <t>562</t>
  </si>
  <si>
    <t>王枫涛</t>
  </si>
  <si>
    <t>6123251999****2125</t>
  </si>
  <si>
    <t>563</t>
  </si>
  <si>
    <t>刘萍</t>
  </si>
  <si>
    <t>5113032001****2461</t>
  </si>
  <si>
    <t>564</t>
  </si>
  <si>
    <t>陈龙</t>
  </si>
  <si>
    <t>6107272000****3115</t>
  </si>
  <si>
    <t>565</t>
  </si>
  <si>
    <t>刘贸洋</t>
  </si>
  <si>
    <t>6107272000****0121</t>
  </si>
  <si>
    <t>566</t>
  </si>
  <si>
    <t>李伊端</t>
  </si>
  <si>
    <t>6107272001****0129</t>
  </si>
  <si>
    <t>567</t>
  </si>
  <si>
    <t>李钰雯</t>
  </si>
  <si>
    <t>6107272002****0143</t>
  </si>
  <si>
    <t>568</t>
  </si>
  <si>
    <t>邹媛媛</t>
  </si>
  <si>
    <t>6123272000****0329</t>
  </si>
  <si>
    <t>569</t>
  </si>
  <si>
    <t>李孟轩</t>
  </si>
  <si>
    <t>6123272000****0118</t>
  </si>
  <si>
    <t>570</t>
  </si>
  <si>
    <t>王若溪</t>
  </si>
  <si>
    <t>6123211999****0045</t>
  </si>
  <si>
    <t>南郑区</t>
  </si>
  <si>
    <t>571</t>
  </si>
  <si>
    <t>李冠颖</t>
  </si>
  <si>
    <t>6123211999****0024</t>
  </si>
  <si>
    <t>572</t>
  </si>
  <si>
    <t>薛入瑜</t>
  </si>
  <si>
    <t>6107242000****1111</t>
  </si>
  <si>
    <t>573</t>
  </si>
  <si>
    <t>朱玉婷</t>
  </si>
  <si>
    <t>6123211999****7326</t>
  </si>
  <si>
    <t>574</t>
  </si>
  <si>
    <t>马诗铭</t>
  </si>
  <si>
    <t>6107212000****0024</t>
  </si>
  <si>
    <t>575</t>
  </si>
  <si>
    <t>刘菲</t>
  </si>
  <si>
    <t>6107211999****0060</t>
  </si>
  <si>
    <t>576</t>
  </si>
  <si>
    <t>王静</t>
  </si>
  <si>
    <t>6107212002****2324</t>
  </si>
  <si>
    <t>577</t>
  </si>
  <si>
    <t>曾敏</t>
  </si>
  <si>
    <t>6123212000****6920</t>
  </si>
  <si>
    <t>578</t>
  </si>
  <si>
    <t>丁长慧</t>
  </si>
  <si>
    <t>6123281998****0427</t>
  </si>
  <si>
    <t>579</t>
  </si>
  <si>
    <t>冯奕卓</t>
  </si>
  <si>
    <t>580</t>
  </si>
  <si>
    <t>何颖</t>
  </si>
  <si>
    <t>6107262000****1422</t>
  </si>
  <si>
    <t>581</t>
  </si>
  <si>
    <t>刘玲</t>
  </si>
  <si>
    <t>6107212000****0023</t>
  </si>
  <si>
    <t>582</t>
  </si>
  <si>
    <t>董梅</t>
  </si>
  <si>
    <t>6123281999****4122</t>
  </si>
  <si>
    <t>583</t>
  </si>
  <si>
    <t>吴浩杰</t>
  </si>
  <si>
    <t>6107212000****1731</t>
  </si>
  <si>
    <t>584</t>
  </si>
  <si>
    <t>谷雨涵</t>
  </si>
  <si>
    <t>6123011999****0943</t>
  </si>
  <si>
    <t>585</t>
  </si>
  <si>
    <t>汪春霞</t>
  </si>
  <si>
    <t>6107212001****4729</t>
  </si>
  <si>
    <t>586</t>
  </si>
  <si>
    <t>谢玲玲</t>
  </si>
  <si>
    <t>6123211998****6223</t>
  </si>
  <si>
    <t>587</t>
  </si>
  <si>
    <t>熊点点</t>
  </si>
  <si>
    <t>6107212003****2325</t>
  </si>
  <si>
    <t>588</t>
  </si>
  <si>
    <t>戎马丽</t>
  </si>
  <si>
    <t>6107252000****1424</t>
  </si>
  <si>
    <t>589</t>
  </si>
  <si>
    <t>赵娜</t>
  </si>
  <si>
    <t>6107212000****004X</t>
  </si>
  <si>
    <t>590</t>
  </si>
  <si>
    <t>张敏</t>
  </si>
  <si>
    <t>6107212000****0060</t>
  </si>
  <si>
    <t>591</t>
  </si>
  <si>
    <t>刘思月</t>
  </si>
  <si>
    <t>6107212001****0021</t>
  </si>
  <si>
    <t>592</t>
  </si>
  <si>
    <t>王心言</t>
  </si>
  <si>
    <t>6107282000****381X</t>
  </si>
  <si>
    <t>593</t>
  </si>
  <si>
    <t>刘伟铭</t>
  </si>
  <si>
    <t>6123011998****3957</t>
  </si>
  <si>
    <t>594</t>
  </si>
  <si>
    <t>解济闽</t>
  </si>
  <si>
    <t>6107232002****6022</t>
  </si>
  <si>
    <t>595</t>
  </si>
  <si>
    <t>杨显吴</t>
  </si>
  <si>
    <t>6123211999****2618</t>
  </si>
  <si>
    <t>596</t>
  </si>
  <si>
    <t>杜娟</t>
  </si>
  <si>
    <t>6123011999****3188</t>
  </si>
  <si>
    <t>597</t>
  </si>
  <si>
    <t>马汤卓</t>
  </si>
  <si>
    <t>6123271999****0039</t>
  </si>
  <si>
    <t>598</t>
  </si>
  <si>
    <t>张煜婕</t>
  </si>
  <si>
    <t>6107212001****1924</t>
  </si>
  <si>
    <t>599</t>
  </si>
  <si>
    <t>党钰涵</t>
  </si>
  <si>
    <t>6123251998****0089</t>
  </si>
  <si>
    <t>600</t>
  </si>
  <si>
    <t>刘茜</t>
  </si>
  <si>
    <t>601</t>
  </si>
  <si>
    <t>602</t>
  </si>
  <si>
    <t>刘杨依依</t>
  </si>
  <si>
    <t>6107252002****0324</t>
  </si>
  <si>
    <t>603</t>
  </si>
  <si>
    <t>吴汶潞</t>
  </si>
  <si>
    <t>5119222000****6840</t>
  </si>
  <si>
    <t>604</t>
  </si>
  <si>
    <t>张泽祥</t>
  </si>
  <si>
    <t>6107282001****071X</t>
  </si>
  <si>
    <t>605</t>
  </si>
  <si>
    <t>何昕璐</t>
  </si>
  <si>
    <t>606</t>
  </si>
  <si>
    <t>田浩岑</t>
  </si>
  <si>
    <t>6123221999****0033</t>
  </si>
  <si>
    <t>607</t>
  </si>
  <si>
    <t>王晶</t>
  </si>
  <si>
    <t>6123291999****0626</t>
  </si>
  <si>
    <t>608</t>
  </si>
  <si>
    <t>贺茜茜</t>
  </si>
  <si>
    <t>6123212000****4746</t>
  </si>
  <si>
    <t>609</t>
  </si>
  <si>
    <t>徐沈</t>
  </si>
  <si>
    <t>4113291998****006X</t>
  </si>
  <si>
    <t>610</t>
  </si>
  <si>
    <t>郑林</t>
  </si>
  <si>
    <t>6107212001****6524</t>
  </si>
  <si>
    <t>611</t>
  </si>
  <si>
    <t>王依婷</t>
  </si>
  <si>
    <t>6123211999****0027</t>
  </si>
  <si>
    <t>612</t>
  </si>
  <si>
    <t>马昕楠</t>
  </si>
  <si>
    <t>6123011998****0321</t>
  </si>
  <si>
    <t>613</t>
  </si>
  <si>
    <t>孙瑞泽</t>
  </si>
  <si>
    <t>6127012002****0012</t>
  </si>
  <si>
    <t>614</t>
  </si>
  <si>
    <t>林江</t>
  </si>
  <si>
    <t>6123212000****4729</t>
  </si>
  <si>
    <t>615</t>
  </si>
  <si>
    <t>李欣茹</t>
  </si>
  <si>
    <t>6107212001****4720</t>
  </si>
  <si>
    <t>616</t>
  </si>
  <si>
    <t>王洁</t>
  </si>
  <si>
    <t>6123212000****7523</t>
  </si>
  <si>
    <t>617</t>
  </si>
  <si>
    <t>王辛</t>
  </si>
  <si>
    <t>6123011998****3958</t>
  </si>
  <si>
    <t>618</t>
  </si>
  <si>
    <t>杨嘉伟</t>
  </si>
  <si>
    <t>6107212001****2355</t>
  </si>
  <si>
    <t>619</t>
  </si>
  <si>
    <t>刘自豪</t>
  </si>
  <si>
    <t>6101151999****7273</t>
  </si>
  <si>
    <t>620</t>
  </si>
  <si>
    <t>张思瑜</t>
  </si>
  <si>
    <t>6123011999****1222</t>
  </si>
  <si>
    <t>621</t>
  </si>
  <si>
    <t>张芯瑜</t>
  </si>
  <si>
    <t>6123281999****0023</t>
  </si>
  <si>
    <t>622</t>
  </si>
  <si>
    <t>蒲文婷</t>
  </si>
  <si>
    <t>6123281996****0167</t>
  </si>
  <si>
    <t>623</t>
  </si>
  <si>
    <t>吴秋霞</t>
  </si>
  <si>
    <t>6123211998****0824</t>
  </si>
  <si>
    <t>624</t>
  </si>
  <si>
    <t>杨茈奕</t>
  </si>
  <si>
    <t>6107022001****122X</t>
  </si>
  <si>
    <t>625</t>
  </si>
  <si>
    <t>撒香凝</t>
  </si>
  <si>
    <t>6107252001****0065</t>
  </si>
  <si>
    <t>626</t>
  </si>
  <si>
    <t>何佳宁</t>
  </si>
  <si>
    <t>6123011999****0322</t>
  </si>
  <si>
    <t>627</t>
  </si>
  <si>
    <t>欧霞</t>
  </si>
  <si>
    <t>6107212002****2126</t>
  </si>
  <si>
    <t>628</t>
  </si>
  <si>
    <t>陈芯蕊</t>
  </si>
  <si>
    <t>6107252002****0026</t>
  </si>
  <si>
    <t>629</t>
  </si>
  <si>
    <t>陈小鸿</t>
  </si>
  <si>
    <t>6107262003****6126</t>
  </si>
  <si>
    <t>630</t>
  </si>
  <si>
    <t>唐小钰</t>
  </si>
  <si>
    <t>6123281999****011X</t>
  </si>
  <si>
    <t>631</t>
  </si>
  <si>
    <t>肖少美</t>
  </si>
  <si>
    <t>6103232001****0520</t>
  </si>
  <si>
    <t>632</t>
  </si>
  <si>
    <t>祝培豪</t>
  </si>
  <si>
    <t>6123231998****6090</t>
  </si>
  <si>
    <t>633</t>
  </si>
  <si>
    <t>邱荣珠</t>
  </si>
  <si>
    <t>6123211999****0324</t>
  </si>
  <si>
    <t>634</t>
  </si>
  <si>
    <t>马晗</t>
  </si>
  <si>
    <t>6107212001****6525</t>
  </si>
  <si>
    <t>635</t>
  </si>
  <si>
    <t>陈蕊</t>
  </si>
  <si>
    <t>6123212000****0365</t>
  </si>
  <si>
    <t>636</t>
  </si>
  <si>
    <t>廖天一</t>
  </si>
  <si>
    <t>6123011998****0325</t>
  </si>
  <si>
    <t>637</t>
  </si>
  <si>
    <t>骆梦佳</t>
  </si>
  <si>
    <t>6123011999****1228</t>
  </si>
  <si>
    <t>638</t>
  </si>
  <si>
    <t>康力尹</t>
  </si>
  <si>
    <t>6107282001****2316</t>
  </si>
  <si>
    <t>639</t>
  </si>
  <si>
    <t>戴小雨</t>
  </si>
  <si>
    <t>6107212000****3624</t>
  </si>
  <si>
    <t>640</t>
  </si>
  <si>
    <t>周鹏涛</t>
  </si>
  <si>
    <t>6107022001****0312</t>
  </si>
  <si>
    <t>641</t>
  </si>
  <si>
    <t>苏佳怡</t>
  </si>
  <si>
    <t>6107272002****0124</t>
  </si>
  <si>
    <t>642</t>
  </si>
  <si>
    <t>李玥桐</t>
  </si>
  <si>
    <t>6123011998****0924</t>
  </si>
  <si>
    <t>643</t>
  </si>
  <si>
    <t>田媛</t>
  </si>
  <si>
    <t>6107021999****1923</t>
  </si>
  <si>
    <t>644</t>
  </si>
  <si>
    <t>黄娅西</t>
  </si>
  <si>
    <t>6123252000****3023</t>
  </si>
  <si>
    <t>645</t>
  </si>
  <si>
    <t>苏湘婷</t>
  </si>
  <si>
    <t>6123211999****0321</t>
  </si>
  <si>
    <t>646</t>
  </si>
  <si>
    <t>李石</t>
  </si>
  <si>
    <t>6123012000****3524</t>
  </si>
  <si>
    <t>647</t>
  </si>
  <si>
    <t>杨金玉</t>
  </si>
  <si>
    <t>6123241998****0326</t>
  </si>
  <si>
    <t>648</t>
  </si>
  <si>
    <t>何俊儒</t>
  </si>
  <si>
    <t>6123211998****0365</t>
  </si>
  <si>
    <t>649</t>
  </si>
  <si>
    <t>危茹</t>
  </si>
  <si>
    <t>6123211998****2623</t>
  </si>
  <si>
    <t>650</t>
  </si>
  <si>
    <t>杨嘉敏</t>
  </si>
  <si>
    <t>6123252000****0020</t>
  </si>
  <si>
    <t>651</t>
  </si>
  <si>
    <t>吴佳浩</t>
  </si>
  <si>
    <t>652</t>
  </si>
  <si>
    <t>李灵</t>
  </si>
  <si>
    <t>6107272002****4825</t>
  </si>
  <si>
    <t>653</t>
  </si>
  <si>
    <t>陈煜绚</t>
  </si>
  <si>
    <t>6123011999****1924</t>
  </si>
  <si>
    <t>654</t>
  </si>
  <si>
    <t>何丹妮</t>
  </si>
  <si>
    <t>6123212000****0043</t>
  </si>
  <si>
    <t>655</t>
  </si>
  <si>
    <t>王佳璐</t>
  </si>
  <si>
    <t>6107212001****0045</t>
  </si>
  <si>
    <t>656</t>
  </si>
  <si>
    <t>冯静怡</t>
  </si>
  <si>
    <t>6124011998****0344</t>
  </si>
  <si>
    <t>657</t>
  </si>
  <si>
    <t>马熙越</t>
  </si>
  <si>
    <t>6107212001****7623</t>
  </si>
  <si>
    <t>658</t>
  </si>
  <si>
    <t>史文慧</t>
  </si>
  <si>
    <t>6107252000****0343</t>
  </si>
  <si>
    <t>659</t>
  </si>
  <si>
    <t>李佳岚</t>
  </si>
  <si>
    <t>6123011998****1223</t>
  </si>
  <si>
    <t>660</t>
  </si>
  <si>
    <t>敖兰兰</t>
  </si>
  <si>
    <t>6107212001****5544</t>
  </si>
  <si>
    <t>661</t>
  </si>
  <si>
    <t>王雨</t>
  </si>
  <si>
    <t>6107212000****192X</t>
  </si>
  <si>
    <t>662</t>
  </si>
  <si>
    <t>秦家俊</t>
  </si>
  <si>
    <t>6107212002****1911</t>
  </si>
  <si>
    <t>663</t>
  </si>
  <si>
    <t>李锦</t>
  </si>
  <si>
    <t>6107212001****0025</t>
  </si>
  <si>
    <t>664</t>
  </si>
  <si>
    <t>张佳艺</t>
  </si>
  <si>
    <t>6107252001****012X</t>
  </si>
  <si>
    <t>665</t>
  </si>
  <si>
    <t>周梦涓</t>
  </si>
  <si>
    <t>6123281999****0422</t>
  </si>
  <si>
    <t>666</t>
  </si>
  <si>
    <t>陈媛媛</t>
  </si>
  <si>
    <t>6107212001****5829</t>
  </si>
  <si>
    <t>667</t>
  </si>
  <si>
    <t>胡佳欣</t>
  </si>
  <si>
    <t>6123211999****0026</t>
  </si>
  <si>
    <t>668</t>
  </si>
  <si>
    <t>戚雅芳</t>
  </si>
  <si>
    <t>6107252002****1622</t>
  </si>
  <si>
    <t>669</t>
  </si>
  <si>
    <t>张妮</t>
  </si>
  <si>
    <t>6107212000****232X</t>
  </si>
  <si>
    <t>670</t>
  </si>
  <si>
    <t>杨孜怡</t>
  </si>
  <si>
    <t>6123212000****8825</t>
  </si>
  <si>
    <t>671</t>
  </si>
  <si>
    <t>康依荣</t>
  </si>
  <si>
    <t>6104312000****0021</t>
  </si>
  <si>
    <t>672</t>
  </si>
  <si>
    <t>孙艺</t>
  </si>
  <si>
    <t>6123221999****1125</t>
  </si>
  <si>
    <t>673</t>
  </si>
  <si>
    <t>郭沁鑫</t>
  </si>
  <si>
    <t>6403231999****1064</t>
  </si>
  <si>
    <t>674</t>
  </si>
  <si>
    <t>雷雨豪</t>
  </si>
  <si>
    <t>6125222001****2635</t>
  </si>
  <si>
    <t>675</t>
  </si>
  <si>
    <t>瞿子成</t>
  </si>
  <si>
    <t>6107022000****0013</t>
  </si>
  <si>
    <t>676</t>
  </si>
  <si>
    <t>贾讨荣</t>
  </si>
  <si>
    <t>6228221999****4320</t>
  </si>
  <si>
    <t>677</t>
  </si>
  <si>
    <t>赵心</t>
  </si>
  <si>
    <t>5108212000****0042</t>
  </si>
  <si>
    <t>678</t>
  </si>
  <si>
    <t>蔡婧怡</t>
  </si>
  <si>
    <t>6123211998****0023</t>
  </si>
  <si>
    <t>679</t>
  </si>
  <si>
    <t>范鑫超</t>
  </si>
  <si>
    <t>6123211998****0310</t>
  </si>
  <si>
    <t>680</t>
  </si>
  <si>
    <t>陈小茹</t>
  </si>
  <si>
    <t>5137231998****9501</t>
  </si>
  <si>
    <t>681</t>
  </si>
  <si>
    <t>欧蓉蓉</t>
  </si>
  <si>
    <t>6123211999****4529</t>
  </si>
  <si>
    <t>682</t>
  </si>
  <si>
    <t>李政涛</t>
  </si>
  <si>
    <t>6107212000****4711</t>
  </si>
  <si>
    <t>683</t>
  </si>
  <si>
    <t>安迪</t>
  </si>
  <si>
    <t>6123211999****1729</t>
  </si>
  <si>
    <t>684</t>
  </si>
  <si>
    <t>刘玉亭</t>
  </si>
  <si>
    <t>6123011998****0419</t>
  </si>
  <si>
    <t>685</t>
  </si>
  <si>
    <t>邓国栋</t>
  </si>
  <si>
    <t>6123011996****1938</t>
  </si>
  <si>
    <t>686</t>
  </si>
  <si>
    <t>韩鑫炜</t>
  </si>
  <si>
    <t>6123241998****0316</t>
  </si>
  <si>
    <t>687</t>
  </si>
  <si>
    <t>冯宁</t>
  </si>
  <si>
    <t>6123011998****0365</t>
  </si>
  <si>
    <t>688</t>
  </si>
  <si>
    <t>邓雨杰</t>
  </si>
  <si>
    <t>6107212002****2622</t>
  </si>
  <si>
    <t>689</t>
  </si>
  <si>
    <t>朱晋瑶</t>
  </si>
  <si>
    <t>6107022000****0928</t>
  </si>
  <si>
    <t>690</t>
  </si>
  <si>
    <t>邱春花</t>
  </si>
  <si>
    <t>691</t>
  </si>
  <si>
    <t>乔震</t>
  </si>
  <si>
    <t>4103812001****6638</t>
  </si>
  <si>
    <t>692</t>
  </si>
  <si>
    <t>赵嘉萤</t>
  </si>
  <si>
    <t>6107261999****3222</t>
  </si>
  <si>
    <t>693</t>
  </si>
  <si>
    <t>朱家兴</t>
  </si>
  <si>
    <t>6123011999****0318</t>
  </si>
  <si>
    <t>694</t>
  </si>
  <si>
    <t>候佳蕾</t>
  </si>
  <si>
    <t>6123011998****0420</t>
  </si>
  <si>
    <t>695</t>
  </si>
  <si>
    <t>孙珂滢</t>
  </si>
  <si>
    <t>6123011999****0025</t>
  </si>
  <si>
    <t>696</t>
  </si>
  <si>
    <t>张静馨</t>
  </si>
  <si>
    <t>697</t>
  </si>
  <si>
    <t>黄小丫</t>
  </si>
  <si>
    <t>6107212001****0023</t>
  </si>
  <si>
    <t>698</t>
  </si>
  <si>
    <t>魏玮</t>
  </si>
  <si>
    <t>6123011997****0748</t>
  </si>
  <si>
    <t>699</t>
  </si>
  <si>
    <t>杨诗雅</t>
  </si>
  <si>
    <t>6123211999****0360</t>
  </si>
  <si>
    <t>700</t>
  </si>
  <si>
    <t>郭雅婷</t>
  </si>
  <si>
    <t>6123212000****0367</t>
  </si>
  <si>
    <t>701</t>
  </si>
  <si>
    <t>李嘉祥</t>
  </si>
  <si>
    <t>6123011999****1218</t>
  </si>
  <si>
    <t>702</t>
  </si>
  <si>
    <t>白雅利</t>
  </si>
  <si>
    <t>6123271998****4428</t>
  </si>
  <si>
    <t>703</t>
  </si>
  <si>
    <t>杨肖静</t>
  </si>
  <si>
    <t>6123262000****0520</t>
  </si>
  <si>
    <t>704</t>
  </si>
  <si>
    <t>邓嘉伟</t>
  </si>
  <si>
    <t>6123211998****0514</t>
  </si>
  <si>
    <t>705</t>
  </si>
  <si>
    <t>刘美君</t>
  </si>
  <si>
    <t>6123221999****1526</t>
  </si>
  <si>
    <t>706</t>
  </si>
  <si>
    <t>郗越越</t>
  </si>
  <si>
    <t>6107282001****026X</t>
  </si>
  <si>
    <t>707</t>
  </si>
  <si>
    <t>周惟佳</t>
  </si>
  <si>
    <t>708</t>
  </si>
  <si>
    <t>贾翀银</t>
  </si>
  <si>
    <t>6123211999****0029</t>
  </si>
  <si>
    <t>709</t>
  </si>
  <si>
    <t>杜若西</t>
  </si>
  <si>
    <t>6123012000****0522</t>
  </si>
  <si>
    <t>710</t>
  </si>
  <si>
    <t>刘美歌</t>
  </si>
  <si>
    <t>6107022000****0929</t>
  </si>
  <si>
    <t>711</t>
  </si>
  <si>
    <t>谭倬</t>
  </si>
  <si>
    <t>6123221999****0080</t>
  </si>
  <si>
    <t>712</t>
  </si>
  <si>
    <t>闫靖</t>
  </si>
  <si>
    <t>6107232001****7117</t>
  </si>
  <si>
    <t>713</t>
  </si>
  <si>
    <t>吕浩</t>
  </si>
  <si>
    <t>6123271999****009X</t>
  </si>
  <si>
    <t>714</t>
  </si>
  <si>
    <t>何奕昕</t>
  </si>
  <si>
    <t>6123012000****2383</t>
  </si>
  <si>
    <t>715</t>
  </si>
  <si>
    <t>王倩文</t>
  </si>
  <si>
    <t>6123261999****1427</t>
  </si>
  <si>
    <t>716</t>
  </si>
  <si>
    <t>张文欣</t>
  </si>
  <si>
    <t>717</t>
  </si>
  <si>
    <t>李慧茹</t>
  </si>
  <si>
    <t>6107212002****1743</t>
  </si>
  <si>
    <t>718</t>
  </si>
  <si>
    <t>王敏</t>
  </si>
  <si>
    <t>6107212001****1923</t>
  </si>
  <si>
    <t>719</t>
  </si>
  <si>
    <t>吴环如</t>
  </si>
  <si>
    <t>6107212000****0329</t>
  </si>
  <si>
    <t>720</t>
  </si>
  <si>
    <t>李瑜</t>
  </si>
  <si>
    <t>6107212001****2121</t>
  </si>
  <si>
    <t>721</t>
  </si>
  <si>
    <t>王欣</t>
  </si>
  <si>
    <t>6123212000****2145</t>
  </si>
  <si>
    <t>722</t>
  </si>
  <si>
    <t>曾雅兰</t>
  </si>
  <si>
    <t>6123211998****4747</t>
  </si>
  <si>
    <t>723</t>
  </si>
  <si>
    <t>曹天蓉</t>
  </si>
  <si>
    <t>6123211998****5523</t>
  </si>
  <si>
    <t>724</t>
  </si>
  <si>
    <t>李亚琼</t>
  </si>
  <si>
    <t>6123212000****2629</t>
  </si>
  <si>
    <t>725</t>
  </si>
  <si>
    <t>杨芳</t>
  </si>
  <si>
    <t>726</t>
  </si>
  <si>
    <t>徐宛珊</t>
  </si>
  <si>
    <t>6123211999****0025</t>
  </si>
  <si>
    <t>727</t>
  </si>
  <si>
    <t>安雅琼</t>
  </si>
  <si>
    <t>6123211999****1721</t>
  </si>
  <si>
    <t>728</t>
  </si>
  <si>
    <t>朱莹</t>
  </si>
  <si>
    <t>6107212001****4525</t>
  </si>
  <si>
    <t>729</t>
  </si>
  <si>
    <t>蒋昕</t>
  </si>
  <si>
    <t>6107022002****0318</t>
  </si>
  <si>
    <t>730</t>
  </si>
  <si>
    <t>赵兴磊</t>
  </si>
  <si>
    <t>6107022001****0915</t>
  </si>
  <si>
    <t>731</t>
  </si>
  <si>
    <t>周岩</t>
  </si>
  <si>
    <t>6123241998****1323</t>
  </si>
  <si>
    <t>732</t>
  </si>
  <si>
    <t>方嘉雯</t>
  </si>
  <si>
    <t>6107212001****1129</t>
  </si>
  <si>
    <t>733</t>
  </si>
  <si>
    <t>柯敏</t>
  </si>
  <si>
    <t>6123211999****1725</t>
  </si>
  <si>
    <t>734</t>
  </si>
  <si>
    <t>杨都</t>
  </si>
  <si>
    <t>6107211998****0016</t>
  </si>
  <si>
    <t>735</t>
  </si>
  <si>
    <t>牛姝淼</t>
  </si>
  <si>
    <t>6123212000****0021</t>
  </si>
  <si>
    <t>736</t>
  </si>
  <si>
    <t>李思奇</t>
  </si>
  <si>
    <t>6103212000****2129</t>
  </si>
  <si>
    <t>737</t>
  </si>
  <si>
    <t>邹明达</t>
  </si>
  <si>
    <t>6101252001****0011</t>
  </si>
  <si>
    <t>738</t>
  </si>
  <si>
    <t>姜  鑫</t>
  </si>
  <si>
    <t>6123261999****001X</t>
  </si>
  <si>
    <t>739</t>
  </si>
  <si>
    <t>张  熙</t>
  </si>
  <si>
    <t>6123211999****1716</t>
  </si>
  <si>
    <t>740</t>
  </si>
  <si>
    <t>胡梅梅</t>
  </si>
  <si>
    <t>6123211999****2644</t>
  </si>
  <si>
    <t>741</t>
  </si>
  <si>
    <t>别玲玲</t>
  </si>
  <si>
    <t>6106322000****1721</t>
  </si>
  <si>
    <t>742</t>
  </si>
  <si>
    <t>邢智钰</t>
  </si>
  <si>
    <t>6107022001****5784</t>
  </si>
  <si>
    <t>743</t>
  </si>
  <si>
    <t>邓云丹</t>
  </si>
  <si>
    <t>6123211999****0028</t>
  </si>
  <si>
    <t>744</t>
  </si>
  <si>
    <t>黄春梅</t>
  </si>
  <si>
    <t>6123211999****4329</t>
  </si>
  <si>
    <t>745</t>
  </si>
  <si>
    <t>黄叶</t>
  </si>
  <si>
    <t>6107212002****0043</t>
  </si>
  <si>
    <t>746</t>
  </si>
  <si>
    <t>陆婷</t>
  </si>
  <si>
    <t>747</t>
  </si>
  <si>
    <t>苏敏娜</t>
  </si>
  <si>
    <t>6123011999****0324</t>
  </si>
  <si>
    <t>748</t>
  </si>
  <si>
    <t>王婷</t>
  </si>
  <si>
    <t>6107282000****0323</t>
  </si>
  <si>
    <t>749</t>
  </si>
  <si>
    <t>张旭天</t>
  </si>
  <si>
    <t>6103302001****001X</t>
  </si>
  <si>
    <t>750</t>
  </si>
  <si>
    <t>李朵</t>
  </si>
  <si>
    <t>6107021998****1929</t>
  </si>
  <si>
    <t>751</t>
  </si>
  <si>
    <t>何御</t>
  </si>
  <si>
    <t>6107272000****0334</t>
  </si>
  <si>
    <t>752</t>
  </si>
  <si>
    <t>冯泽楷</t>
  </si>
  <si>
    <t>6105022001****041X</t>
  </si>
  <si>
    <t>753</t>
  </si>
  <si>
    <t>王泽环</t>
  </si>
  <si>
    <t>6107252000****0050</t>
  </si>
  <si>
    <t>754</t>
  </si>
  <si>
    <t>秦煜坤</t>
  </si>
  <si>
    <t>6123011999****0014</t>
  </si>
  <si>
    <t>755</t>
  </si>
  <si>
    <t>邓云</t>
  </si>
  <si>
    <t>6107212001****5115</t>
  </si>
  <si>
    <t>756</t>
  </si>
  <si>
    <t>秦月</t>
  </si>
  <si>
    <t>6123211998****2620</t>
  </si>
  <si>
    <t>757</t>
  </si>
  <si>
    <t>岳文豪</t>
  </si>
  <si>
    <t>6107212002****1718</t>
  </si>
  <si>
    <t>758</t>
  </si>
  <si>
    <t>赵薇</t>
  </si>
  <si>
    <t>6107262001****3022</t>
  </si>
  <si>
    <t>759</t>
  </si>
  <si>
    <t>毛佳辉</t>
  </si>
  <si>
    <t>6123211999****0356</t>
  </si>
  <si>
    <t>760</t>
  </si>
  <si>
    <t>彭诗豪</t>
  </si>
  <si>
    <t>6107212000****4710</t>
  </si>
  <si>
    <t>761</t>
  </si>
  <si>
    <t>胡佳豪</t>
  </si>
  <si>
    <t>6123251999****2015</t>
  </si>
  <si>
    <t>762</t>
  </si>
  <si>
    <t>张何汀</t>
  </si>
  <si>
    <t>6124232000****0048</t>
  </si>
  <si>
    <t>763</t>
  </si>
  <si>
    <t>余冬梅</t>
  </si>
  <si>
    <t>6107212002****6226</t>
  </si>
  <si>
    <t>764</t>
  </si>
  <si>
    <t>李毓坤</t>
  </si>
  <si>
    <t>6123012000****3156</t>
  </si>
  <si>
    <t>765</t>
  </si>
  <si>
    <t>金珠玉</t>
  </si>
  <si>
    <t>6103022000****3520</t>
  </si>
  <si>
    <t>766</t>
  </si>
  <si>
    <t>尤新昊</t>
  </si>
  <si>
    <t>6106272001****0051</t>
  </si>
  <si>
    <t>767</t>
  </si>
  <si>
    <t>贾航</t>
  </si>
  <si>
    <t>6106272001****0952</t>
  </si>
  <si>
    <t>768</t>
  </si>
  <si>
    <t>纪蔼芬</t>
  </si>
  <si>
    <t>6107212002****6525</t>
  </si>
  <si>
    <t>769</t>
  </si>
  <si>
    <t>朱静宜</t>
  </si>
  <si>
    <t>6107212000****0028</t>
  </si>
  <si>
    <t>770</t>
  </si>
  <si>
    <t>安龙强</t>
  </si>
  <si>
    <t>6107212000****1717</t>
  </si>
  <si>
    <t>771</t>
  </si>
  <si>
    <t>伍旭升</t>
  </si>
  <si>
    <t>6123212000****0119</t>
  </si>
  <si>
    <t>772</t>
  </si>
  <si>
    <t>周跻康</t>
  </si>
  <si>
    <t>6107232001****6038</t>
  </si>
  <si>
    <t>南郑县</t>
  </si>
  <si>
    <t>773</t>
  </si>
  <si>
    <t>王雨欣</t>
  </si>
  <si>
    <t>6107022000****0949</t>
  </si>
  <si>
    <t>774</t>
  </si>
  <si>
    <t>钱贞贞</t>
  </si>
  <si>
    <t>6123211998****452X</t>
  </si>
  <si>
    <t>775</t>
  </si>
  <si>
    <t>黄惠云</t>
  </si>
  <si>
    <t>6123212000****3629</t>
  </si>
  <si>
    <t>776</t>
  </si>
  <si>
    <t>陈金凤</t>
  </si>
  <si>
    <t>6123012000****5148</t>
  </si>
  <si>
    <t>777</t>
  </si>
  <si>
    <t>张檬</t>
  </si>
  <si>
    <t>6107021998****0924</t>
  </si>
  <si>
    <t>778</t>
  </si>
  <si>
    <t>张晶晶</t>
  </si>
  <si>
    <t>6107252001****1125</t>
  </si>
  <si>
    <t>779</t>
  </si>
  <si>
    <t>刘思源</t>
  </si>
  <si>
    <t>780</t>
  </si>
  <si>
    <t>赵郝栋</t>
  </si>
  <si>
    <t>6123211999****0016</t>
  </si>
  <si>
    <t>781</t>
  </si>
  <si>
    <t>杨曹阳</t>
  </si>
  <si>
    <t>6107212001****0061</t>
  </si>
  <si>
    <t>782</t>
  </si>
  <si>
    <t>张长力</t>
  </si>
  <si>
    <t>6107262000****5812</t>
  </si>
  <si>
    <t>783</t>
  </si>
  <si>
    <t>张鑫</t>
  </si>
  <si>
    <t>6123211999****456X</t>
  </si>
  <si>
    <t>784</t>
  </si>
  <si>
    <t>刘馨</t>
  </si>
  <si>
    <t>785</t>
  </si>
  <si>
    <t>周琳知</t>
  </si>
  <si>
    <t>786</t>
  </si>
  <si>
    <t>杨硕</t>
  </si>
  <si>
    <t>787</t>
  </si>
  <si>
    <t>788</t>
  </si>
  <si>
    <t>胡雨蝶</t>
  </si>
  <si>
    <t>6107262001****0029</t>
  </si>
  <si>
    <t>宁强县</t>
  </si>
  <si>
    <t>789</t>
  </si>
  <si>
    <t>明妍睿</t>
  </si>
  <si>
    <t>6107262002****0022</t>
  </si>
  <si>
    <t>790</t>
  </si>
  <si>
    <t>彭家俊</t>
  </si>
  <si>
    <t>6123261998****2614</t>
  </si>
  <si>
    <t>791</t>
  </si>
  <si>
    <t>汪慧</t>
  </si>
  <si>
    <t>6123261999****5528</t>
  </si>
  <si>
    <t>792</t>
  </si>
  <si>
    <t>黎培呈</t>
  </si>
  <si>
    <t>6107262000****0716</t>
  </si>
  <si>
    <t>793</t>
  </si>
  <si>
    <t>成欣雨</t>
  </si>
  <si>
    <t>6107262001****3920</t>
  </si>
  <si>
    <t>794</t>
  </si>
  <si>
    <t>候忠泽</t>
  </si>
  <si>
    <t>6123261999****1419</t>
  </si>
  <si>
    <t>795</t>
  </si>
  <si>
    <t>李馨</t>
  </si>
  <si>
    <t>6107262000****4728</t>
  </si>
  <si>
    <t>796</t>
  </si>
  <si>
    <t>王妍</t>
  </si>
  <si>
    <t>6107262001****5824</t>
  </si>
  <si>
    <t>797</t>
  </si>
  <si>
    <t>6107262001****2415</t>
  </si>
  <si>
    <t>798</t>
  </si>
  <si>
    <t>王利生</t>
  </si>
  <si>
    <t>6107262002****0017</t>
  </si>
  <si>
    <t>799</t>
  </si>
  <si>
    <t>陈小雨</t>
  </si>
  <si>
    <t>6123262000****0523</t>
  </si>
  <si>
    <t>800</t>
  </si>
  <si>
    <t>王若彤</t>
  </si>
  <si>
    <t>6123262000****0028</t>
  </si>
  <si>
    <t>801</t>
  </si>
  <si>
    <t>赵凤琴</t>
  </si>
  <si>
    <t>6107262000****3941</t>
  </si>
  <si>
    <t>802</t>
  </si>
  <si>
    <t>卢奠霞</t>
  </si>
  <si>
    <t>6107262002****6529</t>
  </si>
  <si>
    <t>803</t>
  </si>
  <si>
    <t>唐邦皓</t>
  </si>
  <si>
    <t>6123261998****0016</t>
  </si>
  <si>
    <t>804</t>
  </si>
  <si>
    <t>杨子江</t>
  </si>
  <si>
    <t>6107222001****5314</t>
  </si>
  <si>
    <t>805</t>
  </si>
  <si>
    <t>曹蕊</t>
  </si>
  <si>
    <t>6107262000****4723</t>
  </si>
  <si>
    <t>806</t>
  </si>
  <si>
    <t>彭波钛</t>
  </si>
  <si>
    <t>6107262002****5613</t>
  </si>
  <si>
    <t>807</t>
  </si>
  <si>
    <t>何军</t>
  </si>
  <si>
    <t>6107262001****6718</t>
  </si>
  <si>
    <t>808</t>
  </si>
  <si>
    <t>陶婷</t>
  </si>
  <si>
    <t>6123262000****5928</t>
  </si>
  <si>
    <t>809</t>
  </si>
  <si>
    <t>王潇</t>
  </si>
  <si>
    <t>6123261999****2612</t>
  </si>
  <si>
    <t>810</t>
  </si>
  <si>
    <t>郝煜</t>
  </si>
  <si>
    <t>6123262000****0017</t>
  </si>
  <si>
    <t>811</t>
  </si>
  <si>
    <t>余淑婷</t>
  </si>
  <si>
    <t>6123262000****562X</t>
  </si>
  <si>
    <t>812</t>
  </si>
  <si>
    <t>蒋文婷</t>
  </si>
  <si>
    <t>6107262000****6422</t>
  </si>
  <si>
    <t>813</t>
  </si>
  <si>
    <t>童玉婷</t>
  </si>
  <si>
    <t>6123261998****1320</t>
  </si>
  <si>
    <t>814</t>
  </si>
  <si>
    <t>赵倩</t>
  </si>
  <si>
    <t>6123261999****2127</t>
  </si>
  <si>
    <t>815</t>
  </si>
  <si>
    <t>王丽侠</t>
  </si>
  <si>
    <t>6123261998****0028</t>
  </si>
  <si>
    <t>816</t>
  </si>
  <si>
    <t>段昭霞</t>
  </si>
  <si>
    <t>817</t>
  </si>
  <si>
    <t>杨秋霞</t>
  </si>
  <si>
    <t>6107262000****5720</t>
  </si>
  <si>
    <t>818</t>
  </si>
  <si>
    <t>张翔哲</t>
  </si>
  <si>
    <t>6123261999****0012</t>
  </si>
  <si>
    <t>819</t>
  </si>
  <si>
    <t>赵丽华</t>
  </si>
  <si>
    <t>6107262001****5925</t>
  </si>
  <si>
    <t>820</t>
  </si>
  <si>
    <t>刘雯芳</t>
  </si>
  <si>
    <t>6123262000****4725</t>
  </si>
  <si>
    <t>821</t>
  </si>
  <si>
    <t>刘盼</t>
  </si>
  <si>
    <t>6107262000****3727</t>
  </si>
  <si>
    <t>822</t>
  </si>
  <si>
    <t>周雪莹</t>
  </si>
  <si>
    <t>6123011999****0023</t>
  </si>
  <si>
    <t>823</t>
  </si>
  <si>
    <t>杜昌纬</t>
  </si>
  <si>
    <t>6107262001****001X</t>
  </si>
  <si>
    <t>824</t>
  </si>
  <si>
    <t>李宁</t>
  </si>
  <si>
    <t>5108121998****0026</t>
  </si>
  <si>
    <t>825</t>
  </si>
  <si>
    <t>王语婷</t>
  </si>
  <si>
    <t>6107262001****6126</t>
  </si>
  <si>
    <t>826</t>
  </si>
  <si>
    <t>雷彩云</t>
  </si>
  <si>
    <t>6123262000****1120</t>
  </si>
  <si>
    <t>827</t>
  </si>
  <si>
    <t>郑浩宇</t>
  </si>
  <si>
    <t>6123261998****0018</t>
  </si>
  <si>
    <t>828</t>
  </si>
  <si>
    <t>窦楚涵</t>
  </si>
  <si>
    <t>6123262000****0020</t>
  </si>
  <si>
    <t>829</t>
  </si>
  <si>
    <t>白倩</t>
  </si>
  <si>
    <t>6107262000****0507</t>
  </si>
  <si>
    <t>830</t>
  </si>
  <si>
    <t>赵曦茹</t>
  </si>
  <si>
    <t>6123261999****0025</t>
  </si>
  <si>
    <t>831</t>
  </si>
  <si>
    <t>杨光</t>
  </si>
  <si>
    <t>6107262000****1434</t>
  </si>
  <si>
    <t>832</t>
  </si>
  <si>
    <t>余鹏</t>
  </si>
  <si>
    <t>6107262000****0014</t>
  </si>
  <si>
    <t>833</t>
  </si>
  <si>
    <t>汤怡静</t>
  </si>
  <si>
    <t>6107262001****1124</t>
  </si>
  <si>
    <t>834</t>
  </si>
  <si>
    <t>杨定杰</t>
  </si>
  <si>
    <t>6107262001****6413</t>
  </si>
  <si>
    <t>835</t>
  </si>
  <si>
    <t>张秋香</t>
  </si>
  <si>
    <t>6107262001****5527</t>
  </si>
  <si>
    <t>836</t>
  </si>
  <si>
    <t>汪坤</t>
  </si>
  <si>
    <t>6107262001****4713</t>
  </si>
  <si>
    <t>837</t>
  </si>
  <si>
    <t>王娜</t>
  </si>
  <si>
    <t>6107262002****0921</t>
  </si>
  <si>
    <t>838</t>
  </si>
  <si>
    <t>谷慧敏</t>
  </si>
  <si>
    <t>6107262002****6425</t>
  </si>
  <si>
    <t>839</t>
  </si>
  <si>
    <t>邱嘉怡</t>
  </si>
  <si>
    <t>6107262002****0028</t>
  </si>
  <si>
    <t>840</t>
  </si>
  <si>
    <t>蒋小丽</t>
  </si>
  <si>
    <t>6123261999****2921</t>
  </si>
  <si>
    <t>841</t>
  </si>
  <si>
    <t>张震</t>
  </si>
  <si>
    <t>6123262000****0033</t>
  </si>
  <si>
    <t>842</t>
  </si>
  <si>
    <t>梁远晴</t>
  </si>
  <si>
    <t>6123281998****0023</t>
  </si>
  <si>
    <t>843</t>
  </si>
  <si>
    <t>赵洁</t>
  </si>
  <si>
    <t>6123261999****3022</t>
  </si>
  <si>
    <t>844</t>
  </si>
  <si>
    <t>韩蓉</t>
  </si>
  <si>
    <t>6107262002****0522</t>
  </si>
  <si>
    <t>845</t>
  </si>
  <si>
    <t>郑高雅</t>
  </si>
  <si>
    <t>6123262000****0025</t>
  </si>
  <si>
    <t>846</t>
  </si>
  <si>
    <t>肖杨</t>
  </si>
  <si>
    <t>6107262002****0024</t>
  </si>
  <si>
    <t>847</t>
  </si>
  <si>
    <t>刘成晨</t>
  </si>
  <si>
    <t>6123261998****1424</t>
  </si>
  <si>
    <t>848</t>
  </si>
  <si>
    <t>罗丽</t>
  </si>
  <si>
    <t>6107262000****642X</t>
  </si>
  <si>
    <t>849</t>
  </si>
  <si>
    <t>刘娜</t>
  </si>
  <si>
    <t>6123261999****3928</t>
  </si>
  <si>
    <t>850</t>
  </si>
  <si>
    <t>李佳慧</t>
  </si>
  <si>
    <t>6123261999****1125</t>
  </si>
  <si>
    <t>851</t>
  </si>
  <si>
    <t>周美伶</t>
  </si>
  <si>
    <t>6123262000****3128</t>
  </si>
  <si>
    <t>852</t>
  </si>
  <si>
    <t>唐蕊</t>
  </si>
  <si>
    <t>6124282000****1549</t>
  </si>
  <si>
    <t>853</t>
  </si>
  <si>
    <t>杨佳敏</t>
  </si>
  <si>
    <t>6123261999****0522</t>
  </si>
  <si>
    <t>854</t>
  </si>
  <si>
    <t>王珣</t>
  </si>
  <si>
    <t>6123261999****6521</t>
  </si>
  <si>
    <t>855</t>
  </si>
  <si>
    <t>张长旺</t>
  </si>
  <si>
    <t>6107262002****581X</t>
  </si>
  <si>
    <t>856</t>
  </si>
  <si>
    <t>李松衡</t>
  </si>
  <si>
    <t>6107262000****0017</t>
  </si>
  <si>
    <t>857</t>
  </si>
  <si>
    <t>刘永康</t>
  </si>
  <si>
    <t>6107262000****6726</t>
  </si>
  <si>
    <t>858</t>
  </si>
  <si>
    <t>梁翠琴</t>
  </si>
  <si>
    <t>6123261999****5942</t>
  </si>
  <si>
    <t>859</t>
  </si>
  <si>
    <t>杜姝</t>
  </si>
  <si>
    <t>6107262002****6746</t>
  </si>
  <si>
    <t>860</t>
  </si>
  <si>
    <t>何倩</t>
  </si>
  <si>
    <t>861</t>
  </si>
  <si>
    <t>曾华</t>
  </si>
  <si>
    <t>6123261998****2927</t>
  </si>
  <si>
    <t>862</t>
  </si>
  <si>
    <t>赵玉何</t>
  </si>
  <si>
    <t>6107262002****1449</t>
  </si>
  <si>
    <t>863</t>
  </si>
  <si>
    <t>杨帆</t>
  </si>
  <si>
    <t>6107262003****6522</t>
  </si>
  <si>
    <t>864</t>
  </si>
  <si>
    <t>张菲菲</t>
  </si>
  <si>
    <t>6107262001****2349</t>
  </si>
  <si>
    <t>865</t>
  </si>
  <si>
    <t>李一萌</t>
  </si>
  <si>
    <t>6123261999****322X</t>
  </si>
  <si>
    <t>866</t>
  </si>
  <si>
    <t>刘诗雨</t>
  </si>
  <si>
    <t>867</t>
  </si>
  <si>
    <t>魏雨</t>
  </si>
  <si>
    <t>6123261999****3221</t>
  </si>
  <si>
    <t>868</t>
  </si>
  <si>
    <t>冯遇之</t>
  </si>
  <si>
    <t>6107262002****1927</t>
  </si>
  <si>
    <t>869</t>
  </si>
  <si>
    <t>崔昀昀</t>
  </si>
  <si>
    <t>6123261999****5863</t>
  </si>
  <si>
    <t>870</t>
  </si>
  <si>
    <t>陈流翔</t>
  </si>
  <si>
    <t>6123261999****0016</t>
  </si>
  <si>
    <t>871</t>
  </si>
  <si>
    <t>白诗秦</t>
  </si>
  <si>
    <t>6107262000****6725</t>
  </si>
  <si>
    <t>872</t>
  </si>
  <si>
    <t>杨斗斗</t>
  </si>
  <si>
    <t>6123261999****2929</t>
  </si>
  <si>
    <t>873</t>
  </si>
  <si>
    <t>郭宁雅</t>
  </si>
  <si>
    <t>6107262001****0022</t>
  </si>
  <si>
    <t>874</t>
  </si>
  <si>
    <t>苏淼</t>
  </si>
  <si>
    <t>6107262002****0528</t>
  </si>
  <si>
    <t>875</t>
  </si>
  <si>
    <t>李潍一</t>
  </si>
  <si>
    <t>6107262000****002X</t>
  </si>
  <si>
    <t>876</t>
  </si>
  <si>
    <t>高雨欣</t>
  </si>
  <si>
    <t>877</t>
  </si>
  <si>
    <t>雷春兰</t>
  </si>
  <si>
    <t>6107262001****6524</t>
  </si>
  <si>
    <t>878</t>
  </si>
  <si>
    <t>沈苗苗</t>
  </si>
  <si>
    <t>6123262000****3945</t>
  </si>
  <si>
    <t>879</t>
  </si>
  <si>
    <t>余梦宁</t>
  </si>
  <si>
    <t>6107262002****0027</t>
  </si>
  <si>
    <t>880</t>
  </si>
  <si>
    <t>冯小溶</t>
  </si>
  <si>
    <t>6123261998****0921</t>
  </si>
  <si>
    <t>881</t>
  </si>
  <si>
    <t>苏琪</t>
  </si>
  <si>
    <t>6123261999****0528</t>
  </si>
  <si>
    <t>882</t>
  </si>
  <si>
    <t>李凌琳</t>
  </si>
  <si>
    <t>6107262000****0021</t>
  </si>
  <si>
    <t>883</t>
  </si>
  <si>
    <t>郑奥星</t>
  </si>
  <si>
    <t>6123262000****0010</t>
  </si>
  <si>
    <t>884</t>
  </si>
  <si>
    <t>吴芸</t>
  </si>
  <si>
    <t>6107262001****1125</t>
  </si>
  <si>
    <t>885</t>
  </si>
  <si>
    <t>李佳玲</t>
  </si>
  <si>
    <t>6107262001****0021</t>
  </si>
  <si>
    <t>886</t>
  </si>
  <si>
    <t>张幸</t>
  </si>
  <si>
    <t>6107262002****6118</t>
  </si>
  <si>
    <t>887</t>
  </si>
  <si>
    <t>严娜</t>
  </si>
  <si>
    <t>6123262000****1327</t>
  </si>
  <si>
    <t>888</t>
  </si>
  <si>
    <t>张冰</t>
  </si>
  <si>
    <t>6123261997****5927</t>
  </si>
  <si>
    <t>889</t>
  </si>
  <si>
    <t>王靖宇</t>
  </si>
  <si>
    <t>6107262000****3225</t>
  </si>
  <si>
    <t>890</t>
  </si>
  <si>
    <t>张绪忠</t>
  </si>
  <si>
    <t>6107262000****6419</t>
  </si>
  <si>
    <t>891</t>
  </si>
  <si>
    <t>邵显量</t>
  </si>
  <si>
    <t>6123261998****241X</t>
  </si>
  <si>
    <t>892</t>
  </si>
  <si>
    <t>张明</t>
  </si>
  <si>
    <t>6123261999****6115</t>
  </si>
  <si>
    <t>893</t>
  </si>
  <si>
    <t>王庭昊</t>
  </si>
  <si>
    <t>6123262000****0013</t>
  </si>
  <si>
    <t>894</t>
  </si>
  <si>
    <t>李元杰</t>
  </si>
  <si>
    <t>6123261999****5815</t>
  </si>
  <si>
    <t>895</t>
  </si>
  <si>
    <t>彭涛</t>
  </si>
  <si>
    <t>6107262000****591X</t>
  </si>
  <si>
    <t>896</t>
  </si>
  <si>
    <t>方莉</t>
  </si>
  <si>
    <t>6123222002****0463</t>
  </si>
  <si>
    <t>897</t>
  </si>
  <si>
    <t>程海琴</t>
  </si>
  <si>
    <t>6107262002****1329</t>
  </si>
  <si>
    <t>898</t>
  </si>
  <si>
    <t>赵文梓</t>
  </si>
  <si>
    <t>6123261998****0012</t>
  </si>
  <si>
    <t>899</t>
  </si>
  <si>
    <t>杨敏</t>
  </si>
  <si>
    <t>6123262000****0921</t>
  </si>
  <si>
    <t>900</t>
  </si>
  <si>
    <t>李道谦</t>
  </si>
  <si>
    <t>6107262000****6724</t>
  </si>
  <si>
    <t>901</t>
  </si>
  <si>
    <t>苏琦</t>
  </si>
  <si>
    <t>6123261999****0510</t>
  </si>
  <si>
    <t>902</t>
  </si>
  <si>
    <t>李雪琴</t>
  </si>
  <si>
    <t>6107262000****2329</t>
  </si>
  <si>
    <t>903</t>
  </si>
  <si>
    <t>张彩兰</t>
  </si>
  <si>
    <t>6107262000****5924</t>
  </si>
  <si>
    <t>904</t>
  </si>
  <si>
    <t>刘丽</t>
  </si>
  <si>
    <t>6123261999****0925</t>
  </si>
  <si>
    <t>905</t>
  </si>
  <si>
    <t>王晓</t>
  </si>
  <si>
    <t>6123241998****2026</t>
  </si>
  <si>
    <t>西乡县</t>
  </si>
  <si>
    <t>906</t>
  </si>
  <si>
    <t>张丽丽</t>
  </si>
  <si>
    <t>6123241999****3722</t>
  </si>
  <si>
    <t>907</t>
  </si>
  <si>
    <t>黄佳瑞</t>
  </si>
  <si>
    <t>6107242001****0020</t>
  </si>
  <si>
    <t>908</t>
  </si>
  <si>
    <t>梁广川</t>
  </si>
  <si>
    <t>6107242000****6710</t>
  </si>
  <si>
    <t>909</t>
  </si>
  <si>
    <t>刘雨桐</t>
  </si>
  <si>
    <t>6123241998****0047</t>
  </si>
  <si>
    <t>910</t>
  </si>
  <si>
    <t>周敏</t>
  </si>
  <si>
    <t>6123241999****3189</t>
  </si>
  <si>
    <t>911</t>
  </si>
  <si>
    <t>翟艾丹</t>
  </si>
  <si>
    <t>6107232001****6026</t>
  </si>
  <si>
    <t>912</t>
  </si>
  <si>
    <t>李琳茜</t>
  </si>
  <si>
    <t>6124222000****0523</t>
  </si>
  <si>
    <t>913</t>
  </si>
  <si>
    <t>郭伊睿</t>
  </si>
  <si>
    <t>6107242002****0026</t>
  </si>
  <si>
    <t>914</t>
  </si>
  <si>
    <t>孙耀城</t>
  </si>
  <si>
    <t>6107242002****0010</t>
  </si>
  <si>
    <t>915</t>
  </si>
  <si>
    <t>冀显宇</t>
  </si>
  <si>
    <t>6107242002****5179</t>
  </si>
  <si>
    <t>916</t>
  </si>
  <si>
    <t>陈文涛</t>
  </si>
  <si>
    <t>6107242002****300</t>
  </si>
  <si>
    <t>917</t>
  </si>
  <si>
    <t>胡甜</t>
  </si>
  <si>
    <t>6107242000****7246</t>
  </si>
  <si>
    <t>918</t>
  </si>
  <si>
    <t>陶兴昱</t>
  </si>
  <si>
    <t>6107282002****2817</t>
  </si>
  <si>
    <t>919</t>
  </si>
  <si>
    <t>谭茜</t>
  </si>
  <si>
    <t>6123241999****0326</t>
  </si>
  <si>
    <t>920</t>
  </si>
  <si>
    <t>周蕊</t>
  </si>
  <si>
    <t>6123241999****7028</t>
  </si>
  <si>
    <t>921</t>
  </si>
  <si>
    <t>陈晓娇</t>
  </si>
  <si>
    <t>6107242000****3163</t>
  </si>
  <si>
    <t>922</t>
  </si>
  <si>
    <t>岳阳</t>
  </si>
  <si>
    <t>6123241999****7223</t>
  </si>
  <si>
    <t>923</t>
  </si>
  <si>
    <t>李文静</t>
  </si>
  <si>
    <t>6123241999****7227</t>
  </si>
  <si>
    <t>924</t>
  </si>
  <si>
    <t>徐楠洁</t>
  </si>
  <si>
    <t>6107242001****0048</t>
  </si>
  <si>
    <t>925</t>
  </si>
  <si>
    <t>陈静</t>
  </si>
  <si>
    <t>6107242000****3203</t>
  </si>
  <si>
    <t>926</t>
  </si>
  <si>
    <t>刘妮</t>
  </si>
  <si>
    <t>6107242000****3185</t>
  </si>
  <si>
    <t>927</t>
  </si>
  <si>
    <t>袁瑞</t>
  </si>
  <si>
    <t>6107242000****371X</t>
  </si>
  <si>
    <t>928</t>
  </si>
  <si>
    <t>程钊</t>
  </si>
  <si>
    <t>6123281999****0417</t>
  </si>
  <si>
    <t>929</t>
  </si>
  <si>
    <t>黄晓芳</t>
  </si>
  <si>
    <t>6123241999****3167</t>
  </si>
  <si>
    <t>930</t>
  </si>
  <si>
    <t>孔令浩</t>
  </si>
  <si>
    <t>6109222000****2810</t>
  </si>
  <si>
    <t>931</t>
  </si>
  <si>
    <t>杨甜</t>
  </si>
  <si>
    <t>6107021999****5148</t>
  </si>
  <si>
    <t>932</t>
  </si>
  <si>
    <t>张念仪</t>
  </si>
  <si>
    <t>6123241999****702X</t>
  </si>
  <si>
    <t>933</t>
  </si>
  <si>
    <t>曾晓华</t>
  </si>
  <si>
    <t>6107242002****5570</t>
  </si>
  <si>
    <t>934</t>
  </si>
  <si>
    <t>王柏廷</t>
  </si>
  <si>
    <t>6123011999****0513</t>
  </si>
  <si>
    <t>935</t>
  </si>
  <si>
    <t>陈明叶</t>
  </si>
  <si>
    <t>6107242001****1329</t>
  </si>
  <si>
    <t>936</t>
  </si>
  <si>
    <t>黄佳艺</t>
  </si>
  <si>
    <t>6107242001****0026</t>
  </si>
  <si>
    <t>937</t>
  </si>
  <si>
    <t>赵文涛</t>
  </si>
  <si>
    <t>6124012001****0336</t>
  </si>
  <si>
    <t>938</t>
  </si>
  <si>
    <t>肖茜丹</t>
  </si>
  <si>
    <t>6107242001****3182</t>
  </si>
  <si>
    <t>939</t>
  </si>
  <si>
    <t>刘全悦</t>
  </si>
  <si>
    <t>6107242000****2021</t>
  </si>
  <si>
    <t>940</t>
  </si>
  <si>
    <t>汪丽</t>
  </si>
  <si>
    <t>6123241998****0328</t>
  </si>
  <si>
    <t>941</t>
  </si>
  <si>
    <t>陈云啸</t>
  </si>
  <si>
    <t>6123241998****0012</t>
  </si>
  <si>
    <t>942</t>
  </si>
  <si>
    <t>陈骁</t>
  </si>
  <si>
    <t>6123012000****3158</t>
  </si>
  <si>
    <t>943</t>
  </si>
  <si>
    <t>张骁</t>
  </si>
  <si>
    <t>6123241998****2011</t>
  </si>
  <si>
    <t>944</t>
  </si>
  <si>
    <t>王崇屹</t>
  </si>
  <si>
    <t>6123241998****0056</t>
  </si>
  <si>
    <t>945</t>
  </si>
  <si>
    <t>徐鸿洋</t>
  </si>
  <si>
    <t>6107242000****0336</t>
  </si>
  <si>
    <t>946</t>
  </si>
  <si>
    <t>李艺红</t>
  </si>
  <si>
    <t>6107242001****7229</t>
  </si>
  <si>
    <t>947</t>
  </si>
  <si>
    <t>向锦</t>
  </si>
  <si>
    <t>6123241998****2043</t>
  </si>
  <si>
    <t>948</t>
  </si>
  <si>
    <t>张玉</t>
  </si>
  <si>
    <t>6123241998****0029</t>
  </si>
  <si>
    <t>949</t>
  </si>
  <si>
    <t>肖瑜</t>
  </si>
  <si>
    <t>6107242000****3181</t>
  </si>
  <si>
    <t>950</t>
  </si>
  <si>
    <t>陈雅茹</t>
  </si>
  <si>
    <t>6123241998****7228</t>
  </si>
  <si>
    <t>951</t>
  </si>
  <si>
    <t>谯思瑞</t>
  </si>
  <si>
    <t>6123241998****202X</t>
  </si>
  <si>
    <t>952</t>
  </si>
  <si>
    <t>祝洪</t>
  </si>
  <si>
    <t>6123241998****2064</t>
  </si>
  <si>
    <t>953</t>
  </si>
  <si>
    <t>刘海茹</t>
  </si>
  <si>
    <t>6107242000****0021</t>
  </si>
  <si>
    <t>954</t>
  </si>
  <si>
    <t>李 旭</t>
  </si>
  <si>
    <t>6107242001****0315</t>
  </si>
  <si>
    <t>955</t>
  </si>
  <si>
    <t>张燚泓</t>
  </si>
  <si>
    <t>6229252002****5529</t>
  </si>
  <si>
    <t>956</t>
  </si>
  <si>
    <t>李 珺</t>
  </si>
  <si>
    <t>6107242001****7026</t>
  </si>
  <si>
    <t>957</t>
  </si>
  <si>
    <t>熊本昕</t>
  </si>
  <si>
    <t>6123241999****172X</t>
  </si>
  <si>
    <t>958</t>
  </si>
  <si>
    <t>王岩</t>
  </si>
  <si>
    <t>6123242000****0012</t>
  </si>
  <si>
    <t>959</t>
  </si>
  <si>
    <t>梁明筱</t>
  </si>
  <si>
    <t>960</t>
  </si>
  <si>
    <t>朱微</t>
  </si>
  <si>
    <t>6123242000****4022</t>
  </si>
  <si>
    <t>961</t>
  </si>
  <si>
    <t>徐思洋</t>
  </si>
  <si>
    <t>6107242002****3187</t>
  </si>
  <si>
    <t>962</t>
  </si>
  <si>
    <t>许玲</t>
  </si>
  <si>
    <t>6123241999****5424</t>
  </si>
  <si>
    <t>963</t>
  </si>
  <si>
    <t>贾斯</t>
  </si>
  <si>
    <t>6123242000****0322</t>
  </si>
  <si>
    <t>964</t>
  </si>
  <si>
    <t>胡欣琪</t>
  </si>
  <si>
    <t>6124012002****7227</t>
  </si>
  <si>
    <t>965</t>
  </si>
  <si>
    <t>陈萍</t>
  </si>
  <si>
    <t>6107242000****0328</t>
  </si>
  <si>
    <t>966</t>
  </si>
  <si>
    <t>倪庆玲</t>
  </si>
  <si>
    <t>6107242001****0028</t>
  </si>
  <si>
    <t>967</t>
  </si>
  <si>
    <t>甘瑾妍</t>
  </si>
  <si>
    <t>6123241999****0041</t>
  </si>
  <si>
    <t>968</t>
  </si>
  <si>
    <t>张洋</t>
  </si>
  <si>
    <t>6107242001****5431</t>
  </si>
  <si>
    <t>969</t>
  </si>
  <si>
    <t>韩苗</t>
  </si>
  <si>
    <t>6107242000****7227</t>
  </si>
  <si>
    <t>970</t>
  </si>
  <si>
    <t>李伦风</t>
  </si>
  <si>
    <t>6123241999****0314</t>
  </si>
  <si>
    <t>971</t>
  </si>
  <si>
    <t>严紫琳</t>
  </si>
  <si>
    <t>6107242002****0024</t>
  </si>
  <si>
    <t>972</t>
  </si>
  <si>
    <t>秦雪</t>
  </si>
  <si>
    <t>6123241998****3186</t>
  </si>
  <si>
    <t>973</t>
  </si>
  <si>
    <t>翟伟</t>
  </si>
  <si>
    <t>6123242000****0038</t>
  </si>
  <si>
    <t>974</t>
  </si>
  <si>
    <t>姜敏</t>
  </si>
  <si>
    <t>6123241998****4365</t>
  </si>
  <si>
    <t>975</t>
  </si>
  <si>
    <t>肖茜文</t>
  </si>
  <si>
    <t>6123241998****3185</t>
  </si>
  <si>
    <t>976</t>
  </si>
  <si>
    <t>赵明江</t>
  </si>
  <si>
    <t>6123242000****7216</t>
  </si>
  <si>
    <t>977</t>
  </si>
  <si>
    <t>赵琳琳</t>
  </si>
  <si>
    <t>6107242002****6162</t>
  </si>
  <si>
    <t>978</t>
  </si>
  <si>
    <t>张纯语</t>
  </si>
  <si>
    <t>6123281998****0020</t>
  </si>
  <si>
    <t>979</t>
  </si>
  <si>
    <t>尹悦阳</t>
  </si>
  <si>
    <t>6124231999****0022</t>
  </si>
  <si>
    <t>980</t>
  </si>
  <si>
    <t>王庆</t>
  </si>
  <si>
    <t>6107242000****7025</t>
  </si>
  <si>
    <t>981</t>
  </si>
  <si>
    <t>黄思怡</t>
  </si>
  <si>
    <t>6107242000****3201</t>
  </si>
  <si>
    <t>982</t>
  </si>
  <si>
    <t>王鹤然</t>
  </si>
  <si>
    <t>6123241998****0062</t>
  </si>
  <si>
    <t>983</t>
  </si>
  <si>
    <t>晏婕</t>
  </si>
  <si>
    <t>6107242002****0067</t>
  </si>
  <si>
    <t>984</t>
  </si>
  <si>
    <t>刘玉洋</t>
  </si>
  <si>
    <t>6123231999****6028</t>
  </si>
  <si>
    <t>洋县</t>
  </si>
  <si>
    <t>985</t>
  </si>
  <si>
    <t>刘雨辰</t>
  </si>
  <si>
    <t>6123231999****6042</t>
  </si>
  <si>
    <t>986</t>
  </si>
  <si>
    <t>刘佳莹</t>
  </si>
  <si>
    <t>6123231998****6065</t>
  </si>
  <si>
    <t>987</t>
  </si>
  <si>
    <t>陈凡辉</t>
  </si>
  <si>
    <t>6107232000****4010</t>
  </si>
  <si>
    <t>988</t>
  </si>
  <si>
    <t>栾国建</t>
  </si>
  <si>
    <t>6124241998****8635</t>
  </si>
  <si>
    <t>989</t>
  </si>
  <si>
    <t>杨斌</t>
  </si>
  <si>
    <t>6123231999****4051</t>
  </si>
  <si>
    <t>990</t>
  </si>
  <si>
    <t>白光前</t>
  </si>
  <si>
    <t>6123231998****8314</t>
  </si>
  <si>
    <t>991</t>
  </si>
  <si>
    <t>夏芙民</t>
  </si>
  <si>
    <t>6107232001****2516</t>
  </si>
  <si>
    <t>992</t>
  </si>
  <si>
    <t>刘岚静</t>
  </si>
  <si>
    <t>6107232001****6025</t>
  </si>
  <si>
    <t>993</t>
  </si>
  <si>
    <t>候舒晨</t>
  </si>
  <si>
    <t>6107232001****606X</t>
  </si>
  <si>
    <t>994</t>
  </si>
  <si>
    <t>李倩</t>
  </si>
  <si>
    <t>6123231998****4742</t>
  </si>
  <si>
    <t>995</t>
  </si>
  <si>
    <t>任烨</t>
  </si>
  <si>
    <t>6123231998****4924</t>
  </si>
  <si>
    <t>996</t>
  </si>
  <si>
    <t>杨茜涵</t>
  </si>
  <si>
    <t>6107232002****8343</t>
  </si>
  <si>
    <t>997</t>
  </si>
  <si>
    <t>杨艾京</t>
  </si>
  <si>
    <t>6107232000****8127</t>
  </si>
  <si>
    <t>998</t>
  </si>
  <si>
    <t>宋柯莹</t>
  </si>
  <si>
    <t>6107232001****762X</t>
  </si>
  <si>
    <t>999</t>
  </si>
  <si>
    <t>张意晨</t>
  </si>
  <si>
    <t>6123231998****6026</t>
  </si>
  <si>
    <t>1000</t>
  </si>
  <si>
    <t>6123231999****831X</t>
  </si>
  <si>
    <t>1001</t>
  </si>
  <si>
    <t>刘立君</t>
  </si>
  <si>
    <t>6123231997****2519</t>
  </si>
  <si>
    <t>1002</t>
  </si>
  <si>
    <t>柳佳妮</t>
  </si>
  <si>
    <t>6107232001****7347</t>
  </si>
  <si>
    <t>1003</t>
  </si>
  <si>
    <t>刘苗</t>
  </si>
  <si>
    <t>6123231999****3369</t>
  </si>
  <si>
    <t>1004</t>
  </si>
  <si>
    <t>吴佳慧</t>
  </si>
  <si>
    <t>6107232001****6065</t>
  </si>
  <si>
    <t>1005</t>
  </si>
  <si>
    <t>刘博华</t>
  </si>
  <si>
    <t>6123232000****7316</t>
  </si>
  <si>
    <t>1006</t>
  </si>
  <si>
    <t>王润</t>
  </si>
  <si>
    <t>6123232000****6022</t>
  </si>
  <si>
    <t>1007</t>
  </si>
  <si>
    <t>张颖</t>
  </si>
  <si>
    <t>6107232002****632X</t>
  </si>
  <si>
    <t>1008</t>
  </si>
  <si>
    <t>曹淼</t>
  </si>
  <si>
    <t>6107022000****3163</t>
  </si>
  <si>
    <t>1009</t>
  </si>
  <si>
    <t>周明姝</t>
  </si>
  <si>
    <t>6107232002****1328</t>
  </si>
  <si>
    <t>1010</t>
  </si>
  <si>
    <t>周俊杰</t>
  </si>
  <si>
    <t>6107232001****6015</t>
  </si>
  <si>
    <t>1011</t>
  </si>
  <si>
    <t>肖文浩</t>
  </si>
  <si>
    <t>6107232001****3916</t>
  </si>
  <si>
    <t>1012</t>
  </si>
  <si>
    <t>陆江瑜</t>
  </si>
  <si>
    <t>6107232002****6042</t>
  </si>
  <si>
    <t>1013</t>
  </si>
  <si>
    <t>何亚玲</t>
  </si>
  <si>
    <t>6123232000****8627</t>
  </si>
  <si>
    <t>1014</t>
  </si>
  <si>
    <t>1015</t>
  </si>
  <si>
    <t>程俊霖</t>
  </si>
  <si>
    <t>6123232000****6054</t>
  </si>
  <si>
    <t>1016</t>
  </si>
  <si>
    <t>梁铎</t>
  </si>
  <si>
    <t>6123231999****7913</t>
  </si>
  <si>
    <t>1017</t>
  </si>
  <si>
    <t>张跃扬</t>
  </si>
  <si>
    <t>6123011998****0918</t>
  </si>
  <si>
    <t>1018</t>
  </si>
  <si>
    <t>延俊兆</t>
  </si>
  <si>
    <t>6107232000****6019</t>
  </si>
  <si>
    <t>1019</t>
  </si>
  <si>
    <t>李翀</t>
  </si>
  <si>
    <t>6107232000****6042</t>
  </si>
  <si>
    <t>1020</t>
  </si>
  <si>
    <t>亢晨阳</t>
  </si>
  <si>
    <t>6123231999****8123</t>
  </si>
  <si>
    <t>1021</t>
  </si>
  <si>
    <t>周三梅</t>
  </si>
  <si>
    <t>6123231999****2721</t>
  </si>
  <si>
    <t>1022</t>
  </si>
  <si>
    <t>喻檬</t>
  </si>
  <si>
    <t>6123232000****6024</t>
  </si>
  <si>
    <t>1023</t>
  </si>
  <si>
    <t>陈昱合</t>
  </si>
  <si>
    <t>6107302000****0023</t>
  </si>
  <si>
    <t>1024</t>
  </si>
  <si>
    <t>任姝昱</t>
  </si>
  <si>
    <t>6107232000****6025</t>
  </si>
  <si>
    <t>1025</t>
  </si>
  <si>
    <t>任翊雄</t>
  </si>
  <si>
    <t>6107232002****6016</t>
  </si>
  <si>
    <t>1026</t>
  </si>
  <si>
    <t>杨沙沙</t>
  </si>
  <si>
    <t>6107232000****3526</t>
  </si>
  <si>
    <t>1027</t>
  </si>
  <si>
    <t>漆莹</t>
  </si>
  <si>
    <t>6123231999****6100</t>
  </si>
  <si>
    <t>1028</t>
  </si>
  <si>
    <t>苏丽群</t>
  </si>
  <si>
    <t>6107232001****7920</t>
  </si>
  <si>
    <t>1029</t>
  </si>
  <si>
    <t>陈俞臻</t>
  </si>
  <si>
    <t>3422212000****5526</t>
  </si>
  <si>
    <t>1030</t>
  </si>
  <si>
    <t>李雅昕</t>
  </si>
  <si>
    <t>6107232000****7624</t>
  </si>
  <si>
    <t>1031</t>
  </si>
  <si>
    <t>刘洋</t>
  </si>
  <si>
    <t>6107232002****3911</t>
  </si>
  <si>
    <t>1032</t>
  </si>
  <si>
    <t>张柳瑾</t>
  </si>
  <si>
    <t>1033</t>
  </si>
  <si>
    <t>王英</t>
  </si>
  <si>
    <t>6123231999****3263</t>
  </si>
  <si>
    <t>1034</t>
  </si>
  <si>
    <t>楚林熹</t>
  </si>
  <si>
    <t>6123231999****603X</t>
  </si>
  <si>
    <t>1035</t>
  </si>
  <si>
    <t>王中杨</t>
  </si>
  <si>
    <t>6123231999****6018</t>
  </si>
  <si>
    <t>1036</t>
  </si>
  <si>
    <t>路镓源</t>
  </si>
  <si>
    <t>6107232000****6818</t>
  </si>
  <si>
    <t>1037</t>
  </si>
  <si>
    <t>全妍</t>
  </si>
  <si>
    <t>6107232002****7625</t>
  </si>
  <si>
    <t>1038</t>
  </si>
  <si>
    <t>高莹</t>
  </si>
  <si>
    <t>6107232001****3922</t>
  </si>
  <si>
    <t>1039</t>
  </si>
  <si>
    <t>黄诗铭</t>
  </si>
  <si>
    <t>6123231997****6060</t>
  </si>
  <si>
    <t>1040</t>
  </si>
  <si>
    <t>李玉华</t>
  </si>
  <si>
    <t>6123231998****6342</t>
  </si>
  <si>
    <t>1041</t>
  </si>
  <si>
    <t>王艺洁</t>
  </si>
  <si>
    <t>6107232002****602X</t>
  </si>
  <si>
    <t>1042</t>
  </si>
  <si>
    <t>余京倪</t>
  </si>
  <si>
    <t>6107232000****602X</t>
  </si>
  <si>
    <t>1043</t>
  </si>
  <si>
    <t>刘芳延</t>
  </si>
  <si>
    <t>6123231999****252X</t>
  </si>
  <si>
    <t>1044</t>
  </si>
  <si>
    <t>李杉</t>
  </si>
  <si>
    <t>6107232000****6028</t>
  </si>
  <si>
    <t>1045</t>
  </si>
  <si>
    <t>周昭</t>
  </si>
  <si>
    <t>6107232000****2646</t>
  </si>
  <si>
    <t>1046</t>
  </si>
  <si>
    <t>苏泓羽</t>
  </si>
  <si>
    <t>6123232000****6089</t>
  </si>
  <si>
    <t>1047</t>
  </si>
  <si>
    <t>张淇嘉</t>
  </si>
  <si>
    <t>6123232000****8121</t>
  </si>
  <si>
    <t>1048</t>
  </si>
  <si>
    <t>杨婷</t>
  </si>
  <si>
    <t>6107232001****6328</t>
  </si>
  <si>
    <t>1049</t>
  </si>
  <si>
    <t>韦胜汝</t>
  </si>
  <si>
    <t>6107232001****4923</t>
  </si>
  <si>
    <t>1050</t>
  </si>
  <si>
    <t>白光旭</t>
  </si>
  <si>
    <t>6123012000****0037</t>
  </si>
  <si>
    <t>1051</t>
  </si>
  <si>
    <t>聂蓄峰</t>
  </si>
  <si>
    <t>6107232001****6090</t>
  </si>
  <si>
    <t>1052</t>
  </si>
  <si>
    <t>程纪璇</t>
  </si>
  <si>
    <t>6107232002****6091</t>
  </si>
  <si>
    <t>1053</t>
  </si>
  <si>
    <t>李梦园</t>
  </si>
  <si>
    <t>6107232000****7621</t>
  </si>
  <si>
    <t>1054</t>
  </si>
  <si>
    <t>张杰敏</t>
  </si>
  <si>
    <t>6123232000****6047</t>
  </si>
  <si>
    <t>1055</t>
  </si>
  <si>
    <t>张萌</t>
  </si>
  <si>
    <t>6107222001****3727</t>
  </si>
  <si>
    <t>1056</t>
  </si>
  <si>
    <t>张译丹</t>
  </si>
  <si>
    <t>6107232001****3247</t>
  </si>
  <si>
    <t>1057</t>
  </si>
  <si>
    <t>张晋华</t>
  </si>
  <si>
    <t>6123231999****8614</t>
  </si>
  <si>
    <t>1058</t>
  </si>
  <si>
    <t>杨淑杰</t>
  </si>
  <si>
    <t>6123231998****2947</t>
  </si>
  <si>
    <t>1059</t>
  </si>
  <si>
    <t>刘锴</t>
  </si>
  <si>
    <t>6107232002****8125</t>
  </si>
  <si>
    <t>1060</t>
  </si>
  <si>
    <t>张紫云</t>
  </si>
  <si>
    <t>6123232000****2726</t>
  </si>
  <si>
    <t>1061</t>
  </si>
  <si>
    <t>何佳盈</t>
  </si>
  <si>
    <t>6123231999****6024</t>
  </si>
  <si>
    <t>1062</t>
  </si>
  <si>
    <t>樊峻岭</t>
  </si>
  <si>
    <t>6123231998****1423</t>
  </si>
  <si>
    <t>1063</t>
  </si>
  <si>
    <t>李珊</t>
  </si>
  <si>
    <t>6107232001****6345</t>
  </si>
  <si>
    <t>1064</t>
  </si>
  <si>
    <t>赵慧</t>
  </si>
  <si>
    <t>6123261998****5028</t>
  </si>
  <si>
    <t>1065</t>
  </si>
  <si>
    <t>石雨凡</t>
  </si>
  <si>
    <t>6107232001****3528</t>
  </si>
  <si>
    <t>1066</t>
  </si>
  <si>
    <t>王雅曦</t>
  </si>
  <si>
    <t>6107232000****6021</t>
  </si>
  <si>
    <t>1067</t>
  </si>
  <si>
    <t>陈心洋</t>
  </si>
  <si>
    <t>6107232003****4942</t>
  </si>
  <si>
    <t>1068</t>
  </si>
  <si>
    <t>马新</t>
  </si>
  <si>
    <t>6107232000****6029</t>
  </si>
  <si>
    <t>1069</t>
  </si>
  <si>
    <t>杨普竹</t>
  </si>
  <si>
    <t>6123232000****8127</t>
  </si>
  <si>
    <t>1070</t>
  </si>
  <si>
    <t>樊英</t>
  </si>
  <si>
    <t>6123231999****3388</t>
  </si>
  <si>
    <t>1071</t>
  </si>
  <si>
    <t>杨乐驰</t>
  </si>
  <si>
    <t>6107232001****8364</t>
  </si>
  <si>
    <t>1072</t>
  </si>
  <si>
    <t>肖婷</t>
  </si>
  <si>
    <t>6107232000****8626</t>
  </si>
  <si>
    <t>1073</t>
  </si>
  <si>
    <t>6123281998****1825</t>
  </si>
  <si>
    <t>镇巴县</t>
  </si>
  <si>
    <t>1074</t>
  </si>
  <si>
    <t>马荣荣</t>
  </si>
  <si>
    <t>6123281998****0428</t>
  </si>
  <si>
    <t>1075</t>
  </si>
  <si>
    <t>李鹏慧</t>
  </si>
  <si>
    <t>6107282000****0126</t>
  </si>
  <si>
    <t>1076</t>
  </si>
  <si>
    <t>蒲正玉</t>
  </si>
  <si>
    <t>6107282001****0147</t>
  </si>
  <si>
    <t>1077</t>
  </si>
  <si>
    <t>王靖颐</t>
  </si>
  <si>
    <t>6107282001****0044</t>
  </si>
  <si>
    <t>1078</t>
  </si>
  <si>
    <t>赵欢</t>
  </si>
  <si>
    <t>6107282002****3828</t>
  </si>
  <si>
    <t>1079</t>
  </si>
  <si>
    <t>李俊</t>
  </si>
  <si>
    <t>6107282001****3726</t>
  </si>
  <si>
    <t>1080</t>
  </si>
  <si>
    <t>王虹</t>
  </si>
  <si>
    <t>5108242001****8080</t>
  </si>
  <si>
    <t>1081</t>
  </si>
  <si>
    <t>李柯萱</t>
  </si>
  <si>
    <t>6107282001****0423</t>
  </si>
  <si>
    <t>1082</t>
  </si>
  <si>
    <t>唐媛媛</t>
  </si>
  <si>
    <t>6123281998****0028</t>
  </si>
  <si>
    <t>1083</t>
  </si>
  <si>
    <t>吕小梅</t>
  </si>
  <si>
    <t>6123282000****0929</t>
  </si>
  <si>
    <t>1084</t>
  </si>
  <si>
    <t>李卓</t>
  </si>
  <si>
    <t>6123281999****0012</t>
  </si>
  <si>
    <t>1085</t>
  </si>
  <si>
    <t>候尚杰</t>
  </si>
  <si>
    <t>6123281999****0318</t>
  </si>
  <si>
    <t>1086</t>
  </si>
  <si>
    <t>何姝珺</t>
  </si>
  <si>
    <t>6107282001****0125</t>
  </si>
  <si>
    <t>1087</t>
  </si>
  <si>
    <t>唐春燕</t>
  </si>
  <si>
    <t>6107282001****2321</t>
  </si>
  <si>
    <t>1088</t>
  </si>
  <si>
    <t>尹晓</t>
  </si>
  <si>
    <t>6123282000****0317</t>
  </si>
  <si>
    <t>1089</t>
  </si>
  <si>
    <t>黄玉凤</t>
  </si>
  <si>
    <t>6107282000****0225</t>
  </si>
  <si>
    <t>1090</t>
  </si>
  <si>
    <t>张一盟</t>
  </si>
  <si>
    <t>6107282000****042X</t>
  </si>
  <si>
    <t>1091</t>
  </si>
  <si>
    <t>覃荟茹</t>
  </si>
  <si>
    <t>6123281999****0046</t>
  </si>
  <si>
    <t>1092</t>
  </si>
  <si>
    <t>袁萌</t>
  </si>
  <si>
    <t>6123281998****4229</t>
  </si>
  <si>
    <t>1093</t>
  </si>
  <si>
    <t>刘福宏</t>
  </si>
  <si>
    <t>6123282000****0019</t>
  </si>
  <si>
    <t>1094</t>
  </si>
  <si>
    <t>张雪</t>
  </si>
  <si>
    <t>6107281999****0442</t>
  </si>
  <si>
    <t>1095</t>
  </si>
  <si>
    <t>赵淑妮</t>
  </si>
  <si>
    <t>6103231998****4726</t>
  </si>
  <si>
    <t>1096</t>
  </si>
  <si>
    <t>马圳</t>
  </si>
  <si>
    <t>6123282000****0218</t>
  </si>
  <si>
    <t>1097</t>
  </si>
  <si>
    <t>李宗尧</t>
  </si>
  <si>
    <t>6107282002****4118</t>
  </si>
  <si>
    <t>1098</t>
  </si>
  <si>
    <t>6107282001****3126</t>
  </si>
  <si>
    <t>1099</t>
  </si>
  <si>
    <t>邓鑫</t>
  </si>
  <si>
    <t>6123281999****3629</t>
  </si>
  <si>
    <t>1100</t>
  </si>
  <si>
    <t>张斗英</t>
  </si>
  <si>
    <t>6123281999****2526</t>
  </si>
  <si>
    <t>1101</t>
  </si>
  <si>
    <t>杨晶晶</t>
  </si>
  <si>
    <t>6123281999****1822</t>
  </si>
  <si>
    <t>1102</t>
  </si>
  <si>
    <t>车梦婷</t>
  </si>
  <si>
    <t>6123281999****3328</t>
  </si>
  <si>
    <t>1103</t>
  </si>
  <si>
    <t>王佩垚</t>
  </si>
  <si>
    <t>6107282001****181X</t>
  </si>
  <si>
    <t>1104</t>
  </si>
  <si>
    <t>潘甜</t>
  </si>
  <si>
    <t>6107282000****0426</t>
  </si>
  <si>
    <t>1105</t>
  </si>
  <si>
    <t>王蓬</t>
  </si>
  <si>
    <t>1106</t>
  </si>
  <si>
    <t>黎睿</t>
  </si>
  <si>
    <t>6107282001****0023</t>
  </si>
  <si>
    <t>1107</t>
  </si>
  <si>
    <t>王婷婷</t>
  </si>
  <si>
    <t>6123281999****0424</t>
  </si>
  <si>
    <t>1108</t>
  </si>
  <si>
    <t xml:space="preserve">张慧   </t>
  </si>
  <si>
    <t>6123281999****0923</t>
  </si>
  <si>
    <t>1109</t>
  </si>
  <si>
    <t>张镇</t>
  </si>
  <si>
    <t>6123281999****0019</t>
  </si>
  <si>
    <t>1110</t>
  </si>
  <si>
    <t>董珂</t>
  </si>
  <si>
    <t>6107282002****4131</t>
  </si>
  <si>
    <t>1111</t>
  </si>
  <si>
    <t>张分菊</t>
  </si>
  <si>
    <t>6123281998****3126</t>
  </si>
  <si>
    <t>1112</t>
  </si>
  <si>
    <t>张玥彬</t>
  </si>
  <si>
    <t>6123281998****0710</t>
  </si>
  <si>
    <t>1113</t>
  </si>
  <si>
    <t>张茂亮</t>
  </si>
  <si>
    <t>6123281999****021x</t>
  </si>
  <si>
    <t>1114</t>
  </si>
  <si>
    <t>任阳阳</t>
  </si>
  <si>
    <t>6107282003****3221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</si>
</sst>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333333"/>
      <name val="宋体"/>
      <charset val="134"/>
    </font>
    <font>
      <sz val="13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5"/>
  <sheetViews>
    <sheetView tabSelected="1" topLeftCell="A1111" workbookViewId="0">
      <selection activeCell="K16" sqref="K16"/>
    </sheetView>
  </sheetViews>
  <sheetFormatPr defaultColWidth="9" defaultRowHeight="15" customHeight="1" outlineLevelCol="6"/>
  <cols>
    <col min="1" max="1" width="9" style="2"/>
    <col min="2" max="3" width="20.7777777777778" style="2" customWidth="1"/>
    <col min="4" max="4" width="21.5" style="3" customWidth="1"/>
    <col min="5" max="6" width="20.7777777777778" style="2" customWidth="1"/>
    <col min="7" max="7" width="9" style="2"/>
    <col min="8" max="16384" width="9" style="4"/>
  </cols>
  <sheetData>
    <row r="1" s="1" customFormat="1" customHeight="1" spans="1:7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7"/>
    </row>
    <row r="2" customHeight="1" spans="1:6">
      <c r="A2" s="8" t="s">
        <v>6</v>
      </c>
      <c r="B2" s="9" t="s">
        <v>7</v>
      </c>
      <c r="C2" s="9" t="s">
        <v>8</v>
      </c>
      <c r="D2" s="10" t="s">
        <v>9</v>
      </c>
      <c r="E2" s="8" t="s">
        <v>10</v>
      </c>
      <c r="F2" s="11" t="s">
        <v>11</v>
      </c>
    </row>
    <row r="3" customHeight="1" spans="1:6">
      <c r="A3" s="8" t="s">
        <v>12</v>
      </c>
      <c r="B3" s="9" t="s">
        <v>13</v>
      </c>
      <c r="C3" s="9" t="s">
        <v>8</v>
      </c>
      <c r="D3" s="10" t="s">
        <v>14</v>
      </c>
      <c r="E3" s="8" t="s">
        <v>10</v>
      </c>
      <c r="F3" s="11" t="s">
        <v>11</v>
      </c>
    </row>
    <row r="4" customHeight="1" spans="1:6">
      <c r="A4" s="8" t="s">
        <v>15</v>
      </c>
      <c r="B4" s="9" t="s">
        <v>16</v>
      </c>
      <c r="C4" s="9" t="s">
        <v>17</v>
      </c>
      <c r="D4" s="10" t="s">
        <v>18</v>
      </c>
      <c r="E4" s="8" t="s">
        <v>10</v>
      </c>
      <c r="F4" s="11" t="s">
        <v>11</v>
      </c>
    </row>
    <row r="5" customHeight="1" spans="1:6">
      <c r="A5" s="8" t="s">
        <v>19</v>
      </c>
      <c r="B5" s="9" t="s">
        <v>20</v>
      </c>
      <c r="C5" s="9" t="s">
        <v>8</v>
      </c>
      <c r="D5" s="10" t="s">
        <v>21</v>
      </c>
      <c r="E5" s="8" t="s">
        <v>10</v>
      </c>
      <c r="F5" s="11" t="s">
        <v>11</v>
      </c>
    </row>
    <row r="6" customHeight="1" spans="1:6">
      <c r="A6" s="8" t="s">
        <v>22</v>
      </c>
      <c r="B6" s="9" t="s">
        <v>23</v>
      </c>
      <c r="C6" s="9" t="s">
        <v>8</v>
      </c>
      <c r="D6" s="10" t="s">
        <v>24</v>
      </c>
      <c r="E6" s="8" t="s">
        <v>10</v>
      </c>
      <c r="F6" s="11" t="s">
        <v>11</v>
      </c>
    </row>
    <row r="7" customHeight="1" spans="1:6">
      <c r="A7" s="8" t="s">
        <v>25</v>
      </c>
      <c r="B7" s="9" t="s">
        <v>26</v>
      </c>
      <c r="C7" s="9" t="s">
        <v>17</v>
      </c>
      <c r="D7" s="10" t="s">
        <v>27</v>
      </c>
      <c r="E7" s="8" t="s">
        <v>10</v>
      </c>
      <c r="F7" s="11" t="s">
        <v>11</v>
      </c>
    </row>
    <row r="8" customHeight="1" spans="1:6">
      <c r="A8" s="8" t="s">
        <v>28</v>
      </c>
      <c r="B8" s="9" t="s">
        <v>29</v>
      </c>
      <c r="C8" s="9" t="s">
        <v>17</v>
      </c>
      <c r="D8" s="10" t="s">
        <v>30</v>
      </c>
      <c r="E8" s="8" t="s">
        <v>10</v>
      </c>
      <c r="F8" s="11" t="s">
        <v>11</v>
      </c>
    </row>
    <row r="9" customHeight="1" spans="1:6">
      <c r="A9" s="8" t="s">
        <v>31</v>
      </c>
      <c r="B9" s="9" t="s">
        <v>32</v>
      </c>
      <c r="C9" s="9" t="s">
        <v>8</v>
      </c>
      <c r="D9" s="10" t="s">
        <v>33</v>
      </c>
      <c r="E9" s="8" t="s">
        <v>10</v>
      </c>
      <c r="F9" s="11" t="s">
        <v>11</v>
      </c>
    </row>
    <row r="10" customHeight="1" spans="1:6">
      <c r="A10" s="8" t="s">
        <v>34</v>
      </c>
      <c r="B10" s="9" t="s">
        <v>35</v>
      </c>
      <c r="C10" s="9" t="s">
        <v>8</v>
      </c>
      <c r="D10" s="10" t="s">
        <v>36</v>
      </c>
      <c r="E10" s="8" t="s">
        <v>10</v>
      </c>
      <c r="F10" s="11" t="s">
        <v>11</v>
      </c>
    </row>
    <row r="11" customHeight="1" spans="1:6">
      <c r="A11" s="8" t="s">
        <v>37</v>
      </c>
      <c r="B11" s="9" t="s">
        <v>38</v>
      </c>
      <c r="C11" s="9" t="s">
        <v>8</v>
      </c>
      <c r="D11" s="10" t="s">
        <v>39</v>
      </c>
      <c r="E11" s="8" t="s">
        <v>10</v>
      </c>
      <c r="F11" s="11" t="s">
        <v>11</v>
      </c>
    </row>
    <row r="12" customHeight="1" spans="1:6">
      <c r="A12" s="8" t="s">
        <v>40</v>
      </c>
      <c r="B12" s="9" t="s">
        <v>41</v>
      </c>
      <c r="C12" s="9" t="s">
        <v>8</v>
      </c>
      <c r="D12" s="10" t="s">
        <v>42</v>
      </c>
      <c r="E12" s="8" t="s">
        <v>10</v>
      </c>
      <c r="F12" s="11" t="s">
        <v>11</v>
      </c>
    </row>
    <row r="13" customHeight="1" spans="1:6">
      <c r="A13" s="8" t="s">
        <v>43</v>
      </c>
      <c r="B13" s="9" t="s">
        <v>44</v>
      </c>
      <c r="C13" s="9" t="s">
        <v>8</v>
      </c>
      <c r="D13" s="10" t="s">
        <v>45</v>
      </c>
      <c r="E13" s="8" t="s">
        <v>10</v>
      </c>
      <c r="F13" s="11" t="s">
        <v>11</v>
      </c>
    </row>
    <row r="14" customHeight="1" spans="1:6">
      <c r="A14" s="8" t="s">
        <v>46</v>
      </c>
      <c r="B14" s="9" t="s">
        <v>47</v>
      </c>
      <c r="C14" s="9" t="s">
        <v>17</v>
      </c>
      <c r="D14" s="10" t="s">
        <v>48</v>
      </c>
      <c r="E14" s="8" t="s">
        <v>10</v>
      </c>
      <c r="F14" s="11" t="s">
        <v>11</v>
      </c>
    </row>
    <row r="15" customHeight="1" spans="1:6">
      <c r="A15" s="8" t="s">
        <v>49</v>
      </c>
      <c r="B15" s="9" t="s">
        <v>50</v>
      </c>
      <c r="C15" s="9" t="s">
        <v>8</v>
      </c>
      <c r="D15" s="10" t="s">
        <v>51</v>
      </c>
      <c r="E15" s="8" t="s">
        <v>10</v>
      </c>
      <c r="F15" s="11" t="s">
        <v>11</v>
      </c>
    </row>
    <row r="16" customHeight="1" spans="1:6">
      <c r="A16" s="8" t="s">
        <v>52</v>
      </c>
      <c r="B16" s="9" t="s">
        <v>53</v>
      </c>
      <c r="C16" s="9" t="s">
        <v>8</v>
      </c>
      <c r="D16" s="10" t="s">
        <v>54</v>
      </c>
      <c r="E16" s="8" t="s">
        <v>10</v>
      </c>
      <c r="F16" s="11" t="s">
        <v>11</v>
      </c>
    </row>
    <row r="17" customHeight="1" spans="1:6">
      <c r="A17" s="8" t="s">
        <v>55</v>
      </c>
      <c r="B17" s="9" t="s">
        <v>56</v>
      </c>
      <c r="C17" s="9" t="s">
        <v>57</v>
      </c>
      <c r="D17" s="10" t="s">
        <v>58</v>
      </c>
      <c r="E17" s="8" t="s">
        <v>10</v>
      </c>
      <c r="F17" s="11" t="s">
        <v>11</v>
      </c>
    </row>
    <row r="18" customHeight="1" spans="1:6">
      <c r="A18" s="8" t="s">
        <v>59</v>
      </c>
      <c r="B18" s="9" t="s">
        <v>60</v>
      </c>
      <c r="C18" s="9" t="s">
        <v>8</v>
      </c>
      <c r="D18" s="10" t="s">
        <v>61</v>
      </c>
      <c r="E18" s="8" t="s">
        <v>10</v>
      </c>
      <c r="F18" s="11" t="s">
        <v>11</v>
      </c>
    </row>
    <row r="19" customHeight="1" spans="1:6">
      <c r="A19" s="8" t="s">
        <v>62</v>
      </c>
      <c r="B19" s="9" t="s">
        <v>63</v>
      </c>
      <c r="C19" s="9" t="s">
        <v>8</v>
      </c>
      <c r="D19" s="10" t="s">
        <v>64</v>
      </c>
      <c r="E19" s="8" t="s">
        <v>10</v>
      </c>
      <c r="F19" s="11" t="s">
        <v>11</v>
      </c>
    </row>
    <row r="20" customHeight="1" spans="1:6">
      <c r="A20" s="8" t="s">
        <v>65</v>
      </c>
      <c r="B20" s="9" t="s">
        <v>66</v>
      </c>
      <c r="C20" s="9" t="s">
        <v>8</v>
      </c>
      <c r="D20" s="10" t="s">
        <v>67</v>
      </c>
      <c r="E20" s="8" t="s">
        <v>10</v>
      </c>
      <c r="F20" s="11" t="s">
        <v>11</v>
      </c>
    </row>
    <row r="21" customHeight="1" spans="1:6">
      <c r="A21" s="8" t="s">
        <v>68</v>
      </c>
      <c r="B21" s="9" t="s">
        <v>69</v>
      </c>
      <c r="C21" s="9" t="s">
        <v>8</v>
      </c>
      <c r="D21" s="10" t="s">
        <v>70</v>
      </c>
      <c r="E21" s="8" t="s">
        <v>10</v>
      </c>
      <c r="F21" s="11" t="s">
        <v>11</v>
      </c>
    </row>
    <row r="22" customHeight="1" spans="1:6">
      <c r="A22" s="8" t="s">
        <v>71</v>
      </c>
      <c r="B22" s="9" t="s">
        <v>72</v>
      </c>
      <c r="C22" s="9" t="s">
        <v>17</v>
      </c>
      <c r="D22" s="10" t="s">
        <v>73</v>
      </c>
      <c r="E22" s="8" t="s">
        <v>10</v>
      </c>
      <c r="F22" s="11" t="s">
        <v>11</v>
      </c>
    </row>
    <row r="23" customHeight="1" spans="1:6">
      <c r="A23" s="8" t="s">
        <v>74</v>
      </c>
      <c r="B23" s="9" t="s">
        <v>75</v>
      </c>
      <c r="C23" s="9" t="s">
        <v>8</v>
      </c>
      <c r="D23" s="10" t="s">
        <v>76</v>
      </c>
      <c r="E23" s="8" t="s">
        <v>10</v>
      </c>
      <c r="F23" s="11" t="s">
        <v>11</v>
      </c>
    </row>
    <row r="24" customHeight="1" spans="1:6">
      <c r="A24" s="8" t="s">
        <v>77</v>
      </c>
      <c r="B24" s="9" t="s">
        <v>78</v>
      </c>
      <c r="C24" s="9" t="s">
        <v>8</v>
      </c>
      <c r="D24" s="10" t="s">
        <v>79</v>
      </c>
      <c r="E24" s="8" t="s">
        <v>10</v>
      </c>
      <c r="F24" s="11" t="s">
        <v>11</v>
      </c>
    </row>
    <row r="25" customHeight="1" spans="1:6">
      <c r="A25" s="8" t="s">
        <v>80</v>
      </c>
      <c r="B25" s="9" t="s">
        <v>81</v>
      </c>
      <c r="C25" s="9" t="s">
        <v>8</v>
      </c>
      <c r="D25" s="10" t="s">
        <v>82</v>
      </c>
      <c r="E25" s="8" t="s">
        <v>10</v>
      </c>
      <c r="F25" s="11" t="s">
        <v>11</v>
      </c>
    </row>
    <row r="26" customHeight="1" spans="1:6">
      <c r="A26" s="8" t="s">
        <v>83</v>
      </c>
      <c r="B26" s="9" t="s">
        <v>84</v>
      </c>
      <c r="C26" s="9" t="s">
        <v>17</v>
      </c>
      <c r="D26" s="10" t="s">
        <v>73</v>
      </c>
      <c r="E26" s="8" t="s">
        <v>10</v>
      </c>
      <c r="F26" s="11" t="s">
        <v>11</v>
      </c>
    </row>
    <row r="27" customHeight="1" spans="1:6">
      <c r="A27" s="8" t="s">
        <v>85</v>
      </c>
      <c r="B27" s="9" t="s">
        <v>86</v>
      </c>
      <c r="C27" s="9" t="s">
        <v>8</v>
      </c>
      <c r="D27" s="10" t="s">
        <v>87</v>
      </c>
      <c r="E27" s="8" t="s">
        <v>10</v>
      </c>
      <c r="F27" s="11" t="s">
        <v>11</v>
      </c>
    </row>
    <row r="28" customHeight="1" spans="1:6">
      <c r="A28" s="8" t="s">
        <v>88</v>
      </c>
      <c r="B28" s="9" t="s">
        <v>89</v>
      </c>
      <c r="C28" s="9" t="s">
        <v>8</v>
      </c>
      <c r="D28" s="10" t="s">
        <v>90</v>
      </c>
      <c r="E28" s="8" t="s">
        <v>10</v>
      </c>
      <c r="F28" s="11" t="s">
        <v>11</v>
      </c>
    </row>
    <row r="29" customHeight="1" spans="1:6">
      <c r="A29" s="8" t="s">
        <v>91</v>
      </c>
      <c r="B29" s="9" t="s">
        <v>92</v>
      </c>
      <c r="C29" s="9" t="s">
        <v>17</v>
      </c>
      <c r="D29" s="10" t="s">
        <v>93</v>
      </c>
      <c r="E29" s="8" t="s">
        <v>10</v>
      </c>
      <c r="F29" s="11" t="s">
        <v>11</v>
      </c>
    </row>
    <row r="30" customHeight="1" spans="1:6">
      <c r="A30" s="8" t="s">
        <v>94</v>
      </c>
      <c r="B30" s="9" t="s">
        <v>95</v>
      </c>
      <c r="C30" s="9" t="s">
        <v>8</v>
      </c>
      <c r="D30" s="10" t="s">
        <v>96</v>
      </c>
      <c r="E30" s="8" t="s">
        <v>10</v>
      </c>
      <c r="F30" s="11" t="s">
        <v>11</v>
      </c>
    </row>
    <row r="31" customHeight="1" spans="1:6">
      <c r="A31" s="8" t="s">
        <v>97</v>
      </c>
      <c r="B31" s="9" t="s">
        <v>98</v>
      </c>
      <c r="C31" s="9" t="s">
        <v>8</v>
      </c>
      <c r="D31" s="10" t="s">
        <v>99</v>
      </c>
      <c r="E31" s="8" t="s">
        <v>10</v>
      </c>
      <c r="F31" s="11" t="s">
        <v>11</v>
      </c>
    </row>
    <row r="32" customHeight="1" spans="1:6">
      <c r="A32" s="8" t="s">
        <v>100</v>
      </c>
      <c r="B32" s="9" t="s">
        <v>101</v>
      </c>
      <c r="C32" s="9" t="s">
        <v>8</v>
      </c>
      <c r="D32" s="10" t="s">
        <v>102</v>
      </c>
      <c r="E32" s="8" t="s">
        <v>10</v>
      </c>
      <c r="F32" s="11" t="s">
        <v>11</v>
      </c>
    </row>
    <row r="33" customHeight="1" spans="1:6">
      <c r="A33" s="8" t="s">
        <v>103</v>
      </c>
      <c r="B33" s="9" t="s">
        <v>104</v>
      </c>
      <c r="C33" s="9" t="s">
        <v>8</v>
      </c>
      <c r="D33" s="10" t="s">
        <v>105</v>
      </c>
      <c r="E33" s="8" t="s">
        <v>10</v>
      </c>
      <c r="F33" s="11" t="s">
        <v>11</v>
      </c>
    </row>
    <row r="34" customHeight="1" spans="1:6">
      <c r="A34" s="8" t="s">
        <v>106</v>
      </c>
      <c r="B34" s="9" t="s">
        <v>107</v>
      </c>
      <c r="C34" s="9" t="s">
        <v>8</v>
      </c>
      <c r="D34" s="10" t="s">
        <v>108</v>
      </c>
      <c r="E34" s="8" t="s">
        <v>10</v>
      </c>
      <c r="F34" s="11" t="s">
        <v>11</v>
      </c>
    </row>
    <row r="35" customHeight="1" spans="1:6">
      <c r="A35" s="8" t="s">
        <v>109</v>
      </c>
      <c r="B35" s="9" t="s">
        <v>110</v>
      </c>
      <c r="C35" s="9" t="s">
        <v>8</v>
      </c>
      <c r="D35" s="10" t="s">
        <v>111</v>
      </c>
      <c r="E35" s="8" t="s">
        <v>10</v>
      </c>
      <c r="F35" s="11" t="s">
        <v>11</v>
      </c>
    </row>
    <row r="36" customHeight="1" spans="1:6">
      <c r="A36" s="8" t="s">
        <v>112</v>
      </c>
      <c r="B36" s="12" t="s">
        <v>113</v>
      </c>
      <c r="C36" s="12" t="s">
        <v>8</v>
      </c>
      <c r="D36" s="10" t="s">
        <v>114</v>
      </c>
      <c r="E36" s="8" t="s">
        <v>10</v>
      </c>
      <c r="F36" s="11" t="s">
        <v>11</v>
      </c>
    </row>
    <row r="37" customHeight="1" spans="1:6">
      <c r="A37" s="8" t="s">
        <v>115</v>
      </c>
      <c r="B37" s="12" t="s">
        <v>116</v>
      </c>
      <c r="C37" s="12" t="s">
        <v>8</v>
      </c>
      <c r="D37" s="10" t="s">
        <v>117</v>
      </c>
      <c r="E37" s="8" t="s">
        <v>10</v>
      </c>
      <c r="F37" s="11" t="s">
        <v>11</v>
      </c>
    </row>
    <row r="38" customHeight="1" spans="1:6">
      <c r="A38" s="8" t="s">
        <v>118</v>
      </c>
      <c r="B38" s="12" t="s">
        <v>119</v>
      </c>
      <c r="C38" s="12" t="s">
        <v>17</v>
      </c>
      <c r="D38" s="10" t="s">
        <v>120</v>
      </c>
      <c r="E38" s="8" t="s">
        <v>10</v>
      </c>
      <c r="F38" s="11" t="s">
        <v>11</v>
      </c>
    </row>
    <row r="39" customHeight="1" spans="1:6">
      <c r="A39" s="8" t="s">
        <v>121</v>
      </c>
      <c r="B39" s="12" t="s">
        <v>122</v>
      </c>
      <c r="C39" s="12" t="s">
        <v>8</v>
      </c>
      <c r="D39" s="10" t="s">
        <v>123</v>
      </c>
      <c r="E39" s="8" t="s">
        <v>10</v>
      </c>
      <c r="F39" s="11" t="s">
        <v>11</v>
      </c>
    </row>
    <row r="40" customHeight="1" spans="1:6">
      <c r="A40" s="8" t="s">
        <v>124</v>
      </c>
      <c r="B40" s="12" t="s">
        <v>125</v>
      </c>
      <c r="C40" s="12" t="s">
        <v>8</v>
      </c>
      <c r="D40" s="10" t="s">
        <v>126</v>
      </c>
      <c r="E40" s="8" t="s">
        <v>10</v>
      </c>
      <c r="F40" s="11" t="s">
        <v>11</v>
      </c>
    </row>
    <row r="41" customHeight="1" spans="1:6">
      <c r="A41" s="8" t="s">
        <v>127</v>
      </c>
      <c r="B41" s="12" t="s">
        <v>128</v>
      </c>
      <c r="C41" s="12" t="s">
        <v>17</v>
      </c>
      <c r="D41" s="10" t="s">
        <v>129</v>
      </c>
      <c r="E41" s="8" t="s">
        <v>10</v>
      </c>
      <c r="F41" s="11" t="s">
        <v>11</v>
      </c>
    </row>
    <row r="42" customHeight="1" spans="1:6">
      <c r="A42" s="8" t="s">
        <v>130</v>
      </c>
      <c r="B42" s="12" t="s">
        <v>131</v>
      </c>
      <c r="C42" s="12" t="s">
        <v>8</v>
      </c>
      <c r="D42" s="10" t="s">
        <v>132</v>
      </c>
      <c r="E42" s="8" t="s">
        <v>10</v>
      </c>
      <c r="F42" s="11" t="s">
        <v>11</v>
      </c>
    </row>
    <row r="43" customHeight="1" spans="1:6">
      <c r="A43" s="8" t="s">
        <v>133</v>
      </c>
      <c r="B43" s="12" t="s">
        <v>134</v>
      </c>
      <c r="C43" s="12" t="s">
        <v>8</v>
      </c>
      <c r="D43" s="10" t="s">
        <v>135</v>
      </c>
      <c r="E43" s="8" t="s">
        <v>10</v>
      </c>
      <c r="F43" s="11" t="s">
        <v>11</v>
      </c>
    </row>
    <row r="44" customHeight="1" spans="1:6">
      <c r="A44" s="8" t="s">
        <v>136</v>
      </c>
      <c r="B44" s="12" t="s">
        <v>137</v>
      </c>
      <c r="C44" s="12" t="s">
        <v>17</v>
      </c>
      <c r="D44" s="10" t="s">
        <v>138</v>
      </c>
      <c r="E44" s="8" t="s">
        <v>10</v>
      </c>
      <c r="F44" s="11" t="s">
        <v>11</v>
      </c>
    </row>
    <row r="45" customHeight="1" spans="1:6">
      <c r="A45" s="8" t="s">
        <v>139</v>
      </c>
      <c r="B45" s="12" t="s">
        <v>140</v>
      </c>
      <c r="C45" s="12" t="s">
        <v>17</v>
      </c>
      <c r="D45" s="10" t="s">
        <v>141</v>
      </c>
      <c r="E45" s="8" t="s">
        <v>10</v>
      </c>
      <c r="F45" s="11" t="s">
        <v>11</v>
      </c>
    </row>
    <row r="46" customHeight="1" spans="1:6">
      <c r="A46" s="8" t="s">
        <v>142</v>
      </c>
      <c r="B46" s="12" t="s">
        <v>143</v>
      </c>
      <c r="C46" s="12" t="s">
        <v>8</v>
      </c>
      <c r="D46" s="10" t="s">
        <v>144</v>
      </c>
      <c r="E46" s="8" t="s">
        <v>10</v>
      </c>
      <c r="F46" s="11" t="s">
        <v>11</v>
      </c>
    </row>
    <row r="47" customHeight="1" spans="1:6">
      <c r="A47" s="8" t="s">
        <v>145</v>
      </c>
      <c r="B47" s="12" t="s">
        <v>146</v>
      </c>
      <c r="C47" s="12" t="s">
        <v>8</v>
      </c>
      <c r="D47" s="10" t="s">
        <v>147</v>
      </c>
      <c r="E47" s="8" t="s">
        <v>10</v>
      </c>
      <c r="F47" s="11" t="s">
        <v>11</v>
      </c>
    </row>
    <row r="48" customHeight="1" spans="1:6">
      <c r="A48" s="8" t="s">
        <v>148</v>
      </c>
      <c r="B48" s="12" t="s">
        <v>149</v>
      </c>
      <c r="C48" s="12" t="s">
        <v>8</v>
      </c>
      <c r="D48" s="10" t="s">
        <v>150</v>
      </c>
      <c r="E48" s="8" t="s">
        <v>10</v>
      </c>
      <c r="F48" s="11" t="s">
        <v>11</v>
      </c>
    </row>
    <row r="49" customHeight="1" spans="1:6">
      <c r="A49" s="8" t="s">
        <v>151</v>
      </c>
      <c r="B49" s="12" t="s">
        <v>152</v>
      </c>
      <c r="C49" s="12" t="s">
        <v>8</v>
      </c>
      <c r="D49" s="10" t="s">
        <v>153</v>
      </c>
      <c r="E49" s="8" t="s">
        <v>10</v>
      </c>
      <c r="F49" s="11" t="s">
        <v>11</v>
      </c>
    </row>
    <row r="50" customHeight="1" spans="1:6">
      <c r="A50" s="8" t="s">
        <v>154</v>
      </c>
      <c r="B50" s="12" t="s">
        <v>155</v>
      </c>
      <c r="C50" s="12" t="s">
        <v>8</v>
      </c>
      <c r="D50" s="10" t="s">
        <v>156</v>
      </c>
      <c r="E50" s="8" t="s">
        <v>10</v>
      </c>
      <c r="F50" s="11" t="s">
        <v>11</v>
      </c>
    </row>
    <row r="51" customHeight="1" spans="1:6">
      <c r="A51" s="8" t="s">
        <v>157</v>
      </c>
      <c r="B51" s="12" t="s">
        <v>158</v>
      </c>
      <c r="C51" s="12" t="s">
        <v>17</v>
      </c>
      <c r="D51" s="10" t="s">
        <v>159</v>
      </c>
      <c r="E51" s="8" t="s">
        <v>10</v>
      </c>
      <c r="F51" s="11" t="s">
        <v>11</v>
      </c>
    </row>
    <row r="52" customHeight="1" spans="1:6">
      <c r="A52" s="8" t="s">
        <v>160</v>
      </c>
      <c r="B52" s="12" t="s">
        <v>161</v>
      </c>
      <c r="C52" s="12" t="s">
        <v>17</v>
      </c>
      <c r="D52" s="10" t="s">
        <v>162</v>
      </c>
      <c r="E52" s="8" t="s">
        <v>10</v>
      </c>
      <c r="F52" s="11" t="s">
        <v>11</v>
      </c>
    </row>
    <row r="53" customHeight="1" spans="1:6">
      <c r="A53" s="8" t="s">
        <v>163</v>
      </c>
      <c r="B53" s="12" t="s">
        <v>164</v>
      </c>
      <c r="C53" s="12" t="s">
        <v>17</v>
      </c>
      <c r="D53" s="10" t="s">
        <v>165</v>
      </c>
      <c r="E53" s="8" t="s">
        <v>10</v>
      </c>
      <c r="F53" s="11" t="s">
        <v>11</v>
      </c>
    </row>
    <row r="54" customHeight="1" spans="1:6">
      <c r="A54" s="8" t="s">
        <v>166</v>
      </c>
      <c r="B54" s="12" t="s">
        <v>167</v>
      </c>
      <c r="C54" s="12" t="s">
        <v>8</v>
      </c>
      <c r="D54" s="10" t="s">
        <v>168</v>
      </c>
      <c r="E54" s="8" t="s">
        <v>10</v>
      </c>
      <c r="F54" s="11" t="s">
        <v>11</v>
      </c>
    </row>
    <row r="55" customHeight="1" spans="1:6">
      <c r="A55" s="8" t="s">
        <v>169</v>
      </c>
      <c r="B55" s="12" t="s">
        <v>170</v>
      </c>
      <c r="C55" s="12" t="s">
        <v>8</v>
      </c>
      <c r="D55" s="10" t="s">
        <v>171</v>
      </c>
      <c r="E55" s="8" t="s">
        <v>10</v>
      </c>
      <c r="F55" s="11" t="s">
        <v>11</v>
      </c>
    </row>
    <row r="56" customHeight="1" spans="1:6">
      <c r="A56" s="8" t="s">
        <v>172</v>
      </c>
      <c r="B56" s="12" t="s">
        <v>173</v>
      </c>
      <c r="C56" s="12" t="s">
        <v>8</v>
      </c>
      <c r="D56" s="10" t="s">
        <v>174</v>
      </c>
      <c r="E56" s="8" t="s">
        <v>10</v>
      </c>
      <c r="F56" s="11" t="s">
        <v>11</v>
      </c>
    </row>
    <row r="57" customHeight="1" spans="1:6">
      <c r="A57" s="8" t="s">
        <v>175</v>
      </c>
      <c r="B57" s="12" t="s">
        <v>176</v>
      </c>
      <c r="C57" s="12" t="s">
        <v>8</v>
      </c>
      <c r="D57" s="10" t="s">
        <v>177</v>
      </c>
      <c r="E57" s="8" t="s">
        <v>10</v>
      </c>
      <c r="F57" s="11" t="s">
        <v>11</v>
      </c>
    </row>
    <row r="58" customHeight="1" spans="1:6">
      <c r="A58" s="8" t="s">
        <v>178</v>
      </c>
      <c r="B58" s="12" t="s">
        <v>179</v>
      </c>
      <c r="C58" s="12" t="s">
        <v>8</v>
      </c>
      <c r="D58" s="10" t="s">
        <v>180</v>
      </c>
      <c r="E58" s="8" t="s">
        <v>10</v>
      </c>
      <c r="F58" s="11" t="s">
        <v>11</v>
      </c>
    </row>
    <row r="59" customHeight="1" spans="1:6">
      <c r="A59" s="8" t="s">
        <v>181</v>
      </c>
      <c r="B59" s="12" t="s">
        <v>182</v>
      </c>
      <c r="C59" s="12" t="s">
        <v>17</v>
      </c>
      <c r="D59" s="10" t="s">
        <v>183</v>
      </c>
      <c r="E59" s="8" t="s">
        <v>10</v>
      </c>
      <c r="F59" s="11" t="s">
        <v>11</v>
      </c>
    </row>
    <row r="60" customHeight="1" spans="1:6">
      <c r="A60" s="8" t="s">
        <v>184</v>
      </c>
      <c r="B60" s="12" t="s">
        <v>185</v>
      </c>
      <c r="C60" s="12" t="s">
        <v>8</v>
      </c>
      <c r="D60" s="10" t="s">
        <v>186</v>
      </c>
      <c r="E60" s="8" t="s">
        <v>10</v>
      </c>
      <c r="F60" s="11" t="s">
        <v>11</v>
      </c>
    </row>
    <row r="61" customHeight="1" spans="1:6">
      <c r="A61" s="8" t="s">
        <v>187</v>
      </c>
      <c r="B61" s="12" t="s">
        <v>188</v>
      </c>
      <c r="C61" s="12" t="s">
        <v>8</v>
      </c>
      <c r="D61" s="10" t="s">
        <v>189</v>
      </c>
      <c r="E61" s="8" t="s">
        <v>10</v>
      </c>
      <c r="F61" s="11" t="s">
        <v>11</v>
      </c>
    </row>
    <row r="62" customHeight="1" spans="1:6">
      <c r="A62" s="8" t="s">
        <v>190</v>
      </c>
      <c r="B62" s="12" t="s">
        <v>191</v>
      </c>
      <c r="C62" s="12" t="s">
        <v>17</v>
      </c>
      <c r="D62" s="10" t="s">
        <v>192</v>
      </c>
      <c r="E62" s="8" t="s">
        <v>10</v>
      </c>
      <c r="F62" s="11" t="s">
        <v>11</v>
      </c>
    </row>
    <row r="63" customHeight="1" spans="1:6">
      <c r="A63" s="8" t="s">
        <v>193</v>
      </c>
      <c r="B63" s="12" t="s">
        <v>194</v>
      </c>
      <c r="C63" s="12" t="s">
        <v>8</v>
      </c>
      <c r="D63" s="10" t="s">
        <v>195</v>
      </c>
      <c r="E63" s="8" t="s">
        <v>10</v>
      </c>
      <c r="F63" s="11" t="s">
        <v>11</v>
      </c>
    </row>
    <row r="64" customHeight="1" spans="1:6">
      <c r="A64" s="8" t="s">
        <v>196</v>
      </c>
      <c r="B64" s="12" t="s">
        <v>197</v>
      </c>
      <c r="C64" s="12" t="s">
        <v>17</v>
      </c>
      <c r="D64" s="10" t="s">
        <v>198</v>
      </c>
      <c r="E64" s="8" t="s">
        <v>10</v>
      </c>
      <c r="F64" s="11" t="s">
        <v>11</v>
      </c>
    </row>
    <row r="65" customHeight="1" spans="1:6">
      <c r="A65" s="8" t="s">
        <v>199</v>
      </c>
      <c r="B65" s="12" t="s">
        <v>200</v>
      </c>
      <c r="C65" s="12" t="s">
        <v>8</v>
      </c>
      <c r="D65" s="10" t="s">
        <v>201</v>
      </c>
      <c r="E65" s="8" t="s">
        <v>10</v>
      </c>
      <c r="F65" s="11" t="s">
        <v>11</v>
      </c>
    </row>
    <row r="66" customHeight="1" spans="1:6">
      <c r="A66" s="8" t="s">
        <v>202</v>
      </c>
      <c r="B66" s="12" t="s">
        <v>203</v>
      </c>
      <c r="C66" s="12" t="s">
        <v>8</v>
      </c>
      <c r="D66" s="10" t="s">
        <v>204</v>
      </c>
      <c r="E66" s="8" t="s">
        <v>10</v>
      </c>
      <c r="F66" s="11" t="s">
        <v>11</v>
      </c>
    </row>
    <row r="67" customHeight="1" spans="1:6">
      <c r="A67" s="8" t="s">
        <v>205</v>
      </c>
      <c r="B67" s="12" t="s">
        <v>206</v>
      </c>
      <c r="C67" s="12" t="s">
        <v>8</v>
      </c>
      <c r="D67" s="10" t="s">
        <v>207</v>
      </c>
      <c r="E67" s="8" t="s">
        <v>10</v>
      </c>
      <c r="F67" s="11" t="s">
        <v>11</v>
      </c>
    </row>
    <row r="68" customHeight="1" spans="1:6">
      <c r="A68" s="8" t="s">
        <v>208</v>
      </c>
      <c r="B68" s="12" t="s">
        <v>209</v>
      </c>
      <c r="C68" s="12" t="s">
        <v>17</v>
      </c>
      <c r="D68" s="10" t="s">
        <v>210</v>
      </c>
      <c r="E68" s="8" t="s">
        <v>10</v>
      </c>
      <c r="F68" s="11" t="s">
        <v>11</v>
      </c>
    </row>
    <row r="69" customHeight="1" spans="1:6">
      <c r="A69" s="8" t="s">
        <v>211</v>
      </c>
      <c r="B69" s="12" t="s">
        <v>212</v>
      </c>
      <c r="C69" s="12" t="s">
        <v>8</v>
      </c>
      <c r="D69" s="10" t="s">
        <v>213</v>
      </c>
      <c r="E69" s="8" t="s">
        <v>10</v>
      </c>
      <c r="F69" s="11" t="s">
        <v>11</v>
      </c>
    </row>
    <row r="70" customHeight="1" spans="1:6">
      <c r="A70" s="8" t="s">
        <v>214</v>
      </c>
      <c r="B70" s="12" t="s">
        <v>215</v>
      </c>
      <c r="C70" s="12" t="s">
        <v>8</v>
      </c>
      <c r="D70" s="10" t="s">
        <v>216</v>
      </c>
      <c r="E70" s="8" t="s">
        <v>10</v>
      </c>
      <c r="F70" s="11" t="s">
        <v>11</v>
      </c>
    </row>
    <row r="71" customHeight="1" spans="1:6">
      <c r="A71" s="8" t="s">
        <v>217</v>
      </c>
      <c r="B71" s="12" t="s">
        <v>218</v>
      </c>
      <c r="C71" s="12" t="s">
        <v>8</v>
      </c>
      <c r="D71" s="10" t="s">
        <v>219</v>
      </c>
      <c r="E71" s="8" t="s">
        <v>10</v>
      </c>
      <c r="F71" s="11" t="s">
        <v>11</v>
      </c>
    </row>
    <row r="72" customHeight="1" spans="1:6">
      <c r="A72" s="8" t="s">
        <v>220</v>
      </c>
      <c r="B72" s="12" t="s">
        <v>221</v>
      </c>
      <c r="C72" s="12" t="s">
        <v>8</v>
      </c>
      <c r="D72" s="10" t="s">
        <v>222</v>
      </c>
      <c r="E72" s="8" t="s">
        <v>10</v>
      </c>
      <c r="F72" s="11" t="s">
        <v>11</v>
      </c>
    </row>
    <row r="73" customHeight="1" spans="1:6">
      <c r="A73" s="8" t="s">
        <v>223</v>
      </c>
      <c r="B73" s="12" t="s">
        <v>224</v>
      </c>
      <c r="C73" s="12" t="s">
        <v>8</v>
      </c>
      <c r="D73" s="10" t="s">
        <v>225</v>
      </c>
      <c r="E73" s="8" t="s">
        <v>10</v>
      </c>
      <c r="F73" s="11" t="s">
        <v>11</v>
      </c>
    </row>
    <row r="74" customHeight="1" spans="1:6">
      <c r="A74" s="8" t="s">
        <v>226</v>
      </c>
      <c r="B74" s="12" t="s">
        <v>227</v>
      </c>
      <c r="C74" s="12" t="s">
        <v>8</v>
      </c>
      <c r="D74" s="10" t="s">
        <v>228</v>
      </c>
      <c r="E74" s="8" t="s">
        <v>10</v>
      </c>
      <c r="F74" s="11" t="s">
        <v>11</v>
      </c>
    </row>
    <row r="75" customHeight="1" spans="1:6">
      <c r="A75" s="8" t="s">
        <v>229</v>
      </c>
      <c r="B75" s="12" t="s">
        <v>230</v>
      </c>
      <c r="C75" s="12" t="s">
        <v>8</v>
      </c>
      <c r="D75" s="10" t="s">
        <v>231</v>
      </c>
      <c r="E75" s="8" t="s">
        <v>10</v>
      </c>
      <c r="F75" s="11" t="s">
        <v>11</v>
      </c>
    </row>
    <row r="76" customHeight="1" spans="1:6">
      <c r="A76" s="8" t="s">
        <v>232</v>
      </c>
      <c r="B76" s="12" t="s">
        <v>233</v>
      </c>
      <c r="C76" s="12" t="s">
        <v>8</v>
      </c>
      <c r="D76" s="10" t="s">
        <v>234</v>
      </c>
      <c r="E76" s="8" t="s">
        <v>10</v>
      </c>
      <c r="F76" s="11" t="s">
        <v>11</v>
      </c>
    </row>
    <row r="77" customHeight="1" spans="1:6">
      <c r="A77" s="8" t="s">
        <v>235</v>
      </c>
      <c r="B77" s="12" t="s">
        <v>236</v>
      </c>
      <c r="C77" s="12" t="s">
        <v>17</v>
      </c>
      <c r="D77" s="10" t="s">
        <v>237</v>
      </c>
      <c r="E77" s="8" t="s">
        <v>10</v>
      </c>
      <c r="F77" s="11" t="s">
        <v>11</v>
      </c>
    </row>
    <row r="78" customHeight="1" spans="1:6">
      <c r="A78" s="8" t="s">
        <v>238</v>
      </c>
      <c r="B78" s="12" t="s">
        <v>239</v>
      </c>
      <c r="C78" s="12" t="s">
        <v>8</v>
      </c>
      <c r="D78" s="10" t="s">
        <v>240</v>
      </c>
      <c r="E78" s="8" t="s">
        <v>10</v>
      </c>
      <c r="F78" s="11" t="s">
        <v>11</v>
      </c>
    </row>
    <row r="79" customHeight="1" spans="1:6">
      <c r="A79" s="8" t="s">
        <v>241</v>
      </c>
      <c r="B79" s="12" t="s">
        <v>242</v>
      </c>
      <c r="C79" s="12" t="s">
        <v>8</v>
      </c>
      <c r="D79" s="10" t="s">
        <v>243</v>
      </c>
      <c r="E79" s="8" t="s">
        <v>10</v>
      </c>
      <c r="F79" s="11" t="s">
        <v>11</v>
      </c>
    </row>
    <row r="80" customHeight="1" spans="1:6">
      <c r="A80" s="8" t="s">
        <v>244</v>
      </c>
      <c r="B80" s="12" t="s">
        <v>245</v>
      </c>
      <c r="C80" s="12" t="s">
        <v>17</v>
      </c>
      <c r="D80" s="10" t="s">
        <v>246</v>
      </c>
      <c r="E80" s="8" t="s">
        <v>10</v>
      </c>
      <c r="F80" s="11" t="s">
        <v>11</v>
      </c>
    </row>
    <row r="81" customHeight="1" spans="1:6">
      <c r="A81" s="8" t="s">
        <v>247</v>
      </c>
      <c r="B81" s="12" t="s">
        <v>248</v>
      </c>
      <c r="C81" s="12" t="s">
        <v>17</v>
      </c>
      <c r="D81" s="10" t="s">
        <v>249</v>
      </c>
      <c r="E81" s="8" t="s">
        <v>10</v>
      </c>
      <c r="F81" s="11" t="s">
        <v>11</v>
      </c>
    </row>
    <row r="82" customHeight="1" spans="1:6">
      <c r="A82" s="8" t="s">
        <v>250</v>
      </c>
      <c r="B82" s="12" t="s">
        <v>251</v>
      </c>
      <c r="C82" s="12" t="s">
        <v>8</v>
      </c>
      <c r="D82" s="10" t="s">
        <v>252</v>
      </c>
      <c r="E82" s="8" t="s">
        <v>10</v>
      </c>
      <c r="F82" s="11" t="s">
        <v>11</v>
      </c>
    </row>
    <row r="83" customHeight="1" spans="1:6">
      <c r="A83" s="8" t="s">
        <v>253</v>
      </c>
      <c r="B83" s="12" t="s">
        <v>254</v>
      </c>
      <c r="C83" s="12" t="s">
        <v>8</v>
      </c>
      <c r="D83" s="10" t="s">
        <v>255</v>
      </c>
      <c r="E83" s="8" t="s">
        <v>10</v>
      </c>
      <c r="F83" s="11" t="s">
        <v>11</v>
      </c>
    </row>
    <row r="84" customHeight="1" spans="1:6">
      <c r="A84" s="8" t="s">
        <v>256</v>
      </c>
      <c r="B84" s="12" t="s">
        <v>257</v>
      </c>
      <c r="C84" s="12" t="s">
        <v>8</v>
      </c>
      <c r="D84" s="10" t="s">
        <v>147</v>
      </c>
      <c r="E84" s="8" t="s">
        <v>10</v>
      </c>
      <c r="F84" s="11" t="s">
        <v>11</v>
      </c>
    </row>
    <row r="85" customHeight="1" spans="1:6">
      <c r="A85" s="8" t="s">
        <v>258</v>
      </c>
      <c r="B85" s="12" t="s">
        <v>259</v>
      </c>
      <c r="C85" s="12" t="s">
        <v>8</v>
      </c>
      <c r="D85" s="10" t="s">
        <v>260</v>
      </c>
      <c r="E85" s="8" t="s">
        <v>10</v>
      </c>
      <c r="F85" s="11" t="s">
        <v>11</v>
      </c>
    </row>
    <row r="86" customHeight="1" spans="1:6">
      <c r="A86" s="8" t="s">
        <v>261</v>
      </c>
      <c r="B86" s="12" t="s">
        <v>262</v>
      </c>
      <c r="C86" s="12" t="s">
        <v>8</v>
      </c>
      <c r="D86" s="10" t="s">
        <v>263</v>
      </c>
      <c r="E86" s="8" t="s">
        <v>10</v>
      </c>
      <c r="F86" s="11" t="s">
        <v>11</v>
      </c>
    </row>
    <row r="87" customHeight="1" spans="1:6">
      <c r="A87" s="8" t="s">
        <v>264</v>
      </c>
      <c r="B87" s="12" t="s">
        <v>265</v>
      </c>
      <c r="C87" s="12" t="s">
        <v>8</v>
      </c>
      <c r="D87" s="10" t="s">
        <v>266</v>
      </c>
      <c r="E87" s="8" t="s">
        <v>10</v>
      </c>
      <c r="F87" s="11" t="s">
        <v>11</v>
      </c>
    </row>
    <row r="88" customHeight="1" spans="1:6">
      <c r="A88" s="8" t="s">
        <v>267</v>
      </c>
      <c r="B88" s="12" t="s">
        <v>268</v>
      </c>
      <c r="C88" s="12" t="s">
        <v>17</v>
      </c>
      <c r="D88" s="10" t="s">
        <v>269</v>
      </c>
      <c r="E88" s="8" t="s">
        <v>10</v>
      </c>
      <c r="F88" s="11" t="s">
        <v>11</v>
      </c>
    </row>
    <row r="89" customHeight="1" spans="1:6">
      <c r="A89" s="8" t="s">
        <v>270</v>
      </c>
      <c r="B89" s="12" t="s">
        <v>271</v>
      </c>
      <c r="C89" s="12" t="s">
        <v>8</v>
      </c>
      <c r="D89" s="10" t="s">
        <v>272</v>
      </c>
      <c r="E89" s="8" t="s">
        <v>10</v>
      </c>
      <c r="F89" s="11" t="s">
        <v>11</v>
      </c>
    </row>
    <row r="90" customHeight="1" spans="1:6">
      <c r="A90" s="8" t="s">
        <v>273</v>
      </c>
      <c r="B90" s="12" t="s">
        <v>274</v>
      </c>
      <c r="C90" s="12" t="s">
        <v>17</v>
      </c>
      <c r="D90" s="10" t="s">
        <v>275</v>
      </c>
      <c r="E90" s="8" t="s">
        <v>10</v>
      </c>
      <c r="F90" s="11" t="s">
        <v>11</v>
      </c>
    </row>
    <row r="91" customHeight="1" spans="1:6">
      <c r="A91" s="8" t="s">
        <v>276</v>
      </c>
      <c r="B91" s="12" t="s">
        <v>277</v>
      </c>
      <c r="C91" s="12" t="s">
        <v>17</v>
      </c>
      <c r="D91" s="10" t="s">
        <v>278</v>
      </c>
      <c r="E91" s="8" t="s">
        <v>10</v>
      </c>
      <c r="F91" s="11" t="s">
        <v>11</v>
      </c>
    </row>
    <row r="92" customHeight="1" spans="1:6">
      <c r="A92" s="8" t="s">
        <v>279</v>
      </c>
      <c r="B92" s="12" t="s">
        <v>280</v>
      </c>
      <c r="C92" s="12" t="s">
        <v>17</v>
      </c>
      <c r="D92" s="10" t="s">
        <v>281</v>
      </c>
      <c r="E92" s="8" t="s">
        <v>10</v>
      </c>
      <c r="F92" s="11" t="s">
        <v>11</v>
      </c>
    </row>
    <row r="93" customHeight="1" spans="1:6">
      <c r="A93" s="8" t="s">
        <v>282</v>
      </c>
      <c r="B93" s="12" t="s">
        <v>283</v>
      </c>
      <c r="C93" s="12" t="s">
        <v>8</v>
      </c>
      <c r="D93" s="10" t="s">
        <v>284</v>
      </c>
      <c r="E93" s="8" t="s">
        <v>10</v>
      </c>
      <c r="F93" s="11" t="s">
        <v>11</v>
      </c>
    </row>
    <row r="94" customHeight="1" spans="1:6">
      <c r="A94" s="8" t="s">
        <v>285</v>
      </c>
      <c r="B94" s="12" t="s">
        <v>286</v>
      </c>
      <c r="C94" s="12" t="s">
        <v>8</v>
      </c>
      <c r="D94" s="10" t="s">
        <v>287</v>
      </c>
      <c r="E94" s="8" t="s">
        <v>10</v>
      </c>
      <c r="F94" s="11" t="s">
        <v>11</v>
      </c>
    </row>
    <row r="95" customHeight="1" spans="1:6">
      <c r="A95" s="8" t="s">
        <v>288</v>
      </c>
      <c r="B95" s="12" t="s">
        <v>289</v>
      </c>
      <c r="C95" s="12" t="s">
        <v>17</v>
      </c>
      <c r="D95" s="10" t="s">
        <v>290</v>
      </c>
      <c r="E95" s="8" t="s">
        <v>10</v>
      </c>
      <c r="F95" s="11" t="s">
        <v>11</v>
      </c>
    </row>
    <row r="96" customHeight="1" spans="1:6">
      <c r="A96" s="8" t="s">
        <v>291</v>
      </c>
      <c r="B96" s="12" t="s">
        <v>292</v>
      </c>
      <c r="C96" s="12" t="s">
        <v>8</v>
      </c>
      <c r="D96" s="10" t="s">
        <v>293</v>
      </c>
      <c r="E96" s="8" t="s">
        <v>10</v>
      </c>
      <c r="F96" s="11" t="s">
        <v>11</v>
      </c>
    </row>
    <row r="97" customHeight="1" spans="1:6">
      <c r="A97" s="8" t="s">
        <v>294</v>
      </c>
      <c r="B97" s="12" t="s">
        <v>295</v>
      </c>
      <c r="C97" s="12" t="s">
        <v>17</v>
      </c>
      <c r="D97" s="10" t="s">
        <v>296</v>
      </c>
      <c r="E97" s="8" t="s">
        <v>10</v>
      </c>
      <c r="F97" s="11" t="s">
        <v>11</v>
      </c>
    </row>
    <row r="98" customHeight="1" spans="1:6">
      <c r="A98" s="8" t="s">
        <v>297</v>
      </c>
      <c r="B98" s="12" t="s">
        <v>298</v>
      </c>
      <c r="C98" s="12" t="s">
        <v>17</v>
      </c>
      <c r="D98" s="10" t="s">
        <v>299</v>
      </c>
      <c r="E98" s="8" t="s">
        <v>10</v>
      </c>
      <c r="F98" s="11" t="s">
        <v>11</v>
      </c>
    </row>
    <row r="99" customHeight="1" spans="1:6">
      <c r="A99" s="8" t="s">
        <v>300</v>
      </c>
      <c r="B99" s="12" t="s">
        <v>301</v>
      </c>
      <c r="C99" s="12" t="s">
        <v>8</v>
      </c>
      <c r="D99" s="10" t="s">
        <v>302</v>
      </c>
      <c r="E99" s="8" t="s">
        <v>10</v>
      </c>
      <c r="F99" s="11" t="s">
        <v>11</v>
      </c>
    </row>
    <row r="100" customHeight="1" spans="1:6">
      <c r="A100" s="8" t="s">
        <v>303</v>
      </c>
      <c r="B100" s="12" t="s">
        <v>304</v>
      </c>
      <c r="C100" s="12" t="s">
        <v>8</v>
      </c>
      <c r="D100" s="10" t="s">
        <v>305</v>
      </c>
      <c r="E100" s="8" t="s">
        <v>10</v>
      </c>
      <c r="F100" s="11" t="s">
        <v>11</v>
      </c>
    </row>
    <row r="101" customHeight="1" spans="1:6">
      <c r="A101" s="8" t="s">
        <v>306</v>
      </c>
      <c r="B101" s="12" t="s">
        <v>307</v>
      </c>
      <c r="C101" s="12" t="s">
        <v>17</v>
      </c>
      <c r="D101" s="10" t="s">
        <v>308</v>
      </c>
      <c r="E101" s="8" t="s">
        <v>10</v>
      </c>
      <c r="F101" s="11" t="s">
        <v>11</v>
      </c>
    </row>
    <row r="102" customHeight="1" spans="1:6">
      <c r="A102" s="8" t="s">
        <v>309</v>
      </c>
      <c r="B102" s="12" t="s">
        <v>310</v>
      </c>
      <c r="C102" s="12" t="s">
        <v>8</v>
      </c>
      <c r="D102" s="10" t="s">
        <v>311</v>
      </c>
      <c r="E102" s="8" t="s">
        <v>10</v>
      </c>
      <c r="F102" s="11" t="s">
        <v>11</v>
      </c>
    </row>
    <row r="103" customHeight="1" spans="1:6">
      <c r="A103" s="8" t="s">
        <v>312</v>
      </c>
      <c r="B103" s="12" t="s">
        <v>313</v>
      </c>
      <c r="C103" s="12" t="s">
        <v>17</v>
      </c>
      <c r="D103" s="10" t="s">
        <v>314</v>
      </c>
      <c r="E103" s="8" t="s">
        <v>10</v>
      </c>
      <c r="F103" s="11" t="s">
        <v>11</v>
      </c>
    </row>
    <row r="104" customHeight="1" spans="1:6">
      <c r="A104" s="8" t="s">
        <v>315</v>
      </c>
      <c r="B104" s="12" t="s">
        <v>316</v>
      </c>
      <c r="C104" s="12" t="s">
        <v>8</v>
      </c>
      <c r="D104" s="10" t="s">
        <v>317</v>
      </c>
      <c r="E104" s="8" t="s">
        <v>10</v>
      </c>
      <c r="F104" s="11" t="s">
        <v>11</v>
      </c>
    </row>
    <row r="105" customHeight="1" spans="1:6">
      <c r="A105" s="8" t="s">
        <v>318</v>
      </c>
      <c r="B105" s="12" t="s">
        <v>319</v>
      </c>
      <c r="C105" s="12" t="s">
        <v>8</v>
      </c>
      <c r="D105" s="10" t="s">
        <v>320</v>
      </c>
      <c r="E105" s="8" t="s">
        <v>10</v>
      </c>
      <c r="F105" s="11" t="s">
        <v>11</v>
      </c>
    </row>
    <row r="106" customHeight="1" spans="1:6">
      <c r="A106" s="8" t="s">
        <v>321</v>
      </c>
      <c r="B106" s="12" t="s">
        <v>322</v>
      </c>
      <c r="C106" s="12" t="s">
        <v>8</v>
      </c>
      <c r="D106" s="10" t="s">
        <v>323</v>
      </c>
      <c r="E106" s="8" t="s">
        <v>10</v>
      </c>
      <c r="F106" s="11" t="s">
        <v>11</v>
      </c>
    </row>
    <row r="107" customHeight="1" spans="1:6">
      <c r="A107" s="8" t="s">
        <v>324</v>
      </c>
      <c r="B107" s="12" t="s">
        <v>325</v>
      </c>
      <c r="C107" s="12" t="s">
        <v>8</v>
      </c>
      <c r="D107" s="10" t="s">
        <v>326</v>
      </c>
      <c r="E107" s="8" t="s">
        <v>10</v>
      </c>
      <c r="F107" s="11" t="s">
        <v>11</v>
      </c>
    </row>
    <row r="108" customHeight="1" spans="1:6">
      <c r="A108" s="8" t="s">
        <v>327</v>
      </c>
      <c r="B108" s="12" t="s">
        <v>328</v>
      </c>
      <c r="C108" s="12" t="s">
        <v>8</v>
      </c>
      <c r="D108" s="10" t="s">
        <v>329</v>
      </c>
      <c r="E108" s="8" t="s">
        <v>10</v>
      </c>
      <c r="F108" s="11" t="s">
        <v>11</v>
      </c>
    </row>
    <row r="109" customHeight="1" spans="1:6">
      <c r="A109" s="8" t="s">
        <v>330</v>
      </c>
      <c r="B109" s="12" t="s">
        <v>331</v>
      </c>
      <c r="C109" s="12" t="s">
        <v>8</v>
      </c>
      <c r="D109" s="10" t="s">
        <v>332</v>
      </c>
      <c r="E109" s="8" t="s">
        <v>10</v>
      </c>
      <c r="F109" s="11" t="s">
        <v>11</v>
      </c>
    </row>
    <row r="110" customHeight="1" spans="1:6">
      <c r="A110" s="8" t="s">
        <v>333</v>
      </c>
      <c r="B110" s="12" t="s">
        <v>334</v>
      </c>
      <c r="C110" s="12" t="s">
        <v>8</v>
      </c>
      <c r="D110" s="10" t="s">
        <v>335</v>
      </c>
      <c r="E110" s="8" t="s">
        <v>10</v>
      </c>
      <c r="F110" s="11" t="s">
        <v>11</v>
      </c>
    </row>
    <row r="111" customHeight="1" spans="1:6">
      <c r="A111" s="8" t="s">
        <v>336</v>
      </c>
      <c r="B111" s="12" t="s">
        <v>337</v>
      </c>
      <c r="C111" s="12" t="s">
        <v>8</v>
      </c>
      <c r="D111" s="10" t="s">
        <v>338</v>
      </c>
      <c r="E111" s="8" t="s">
        <v>10</v>
      </c>
      <c r="F111" s="11" t="s">
        <v>11</v>
      </c>
    </row>
    <row r="112" customHeight="1" spans="1:6">
      <c r="A112" s="8" t="s">
        <v>339</v>
      </c>
      <c r="B112" s="12" t="s">
        <v>340</v>
      </c>
      <c r="C112" s="12" t="s">
        <v>8</v>
      </c>
      <c r="D112" s="10" t="s">
        <v>341</v>
      </c>
      <c r="E112" s="8" t="s">
        <v>10</v>
      </c>
      <c r="F112" s="11" t="s">
        <v>11</v>
      </c>
    </row>
    <row r="113" customHeight="1" spans="1:6">
      <c r="A113" s="8" t="s">
        <v>342</v>
      </c>
      <c r="B113" s="12" t="s">
        <v>343</v>
      </c>
      <c r="C113" s="12" t="s">
        <v>8</v>
      </c>
      <c r="D113" s="10" t="s">
        <v>344</v>
      </c>
      <c r="E113" s="8" t="s">
        <v>10</v>
      </c>
      <c r="F113" s="11" t="s">
        <v>11</v>
      </c>
    </row>
    <row r="114" customHeight="1" spans="1:6">
      <c r="A114" s="8" t="s">
        <v>345</v>
      </c>
      <c r="B114" s="12" t="s">
        <v>346</v>
      </c>
      <c r="C114" s="12" t="s">
        <v>8</v>
      </c>
      <c r="D114" s="10" t="s">
        <v>347</v>
      </c>
      <c r="E114" s="8" t="s">
        <v>10</v>
      </c>
      <c r="F114" s="11" t="s">
        <v>11</v>
      </c>
    </row>
    <row r="115" customHeight="1" spans="1:6">
      <c r="A115" s="8" t="s">
        <v>348</v>
      </c>
      <c r="B115" s="12" t="s">
        <v>349</v>
      </c>
      <c r="C115" s="12" t="s">
        <v>8</v>
      </c>
      <c r="D115" s="10" t="s">
        <v>350</v>
      </c>
      <c r="E115" s="8" t="s">
        <v>10</v>
      </c>
      <c r="F115" s="11" t="s">
        <v>11</v>
      </c>
    </row>
    <row r="116" customHeight="1" spans="1:6">
      <c r="A116" s="8" t="s">
        <v>351</v>
      </c>
      <c r="B116" s="12" t="s">
        <v>352</v>
      </c>
      <c r="C116" s="12" t="s">
        <v>8</v>
      </c>
      <c r="D116" s="10" t="s">
        <v>353</v>
      </c>
      <c r="E116" s="8" t="s">
        <v>10</v>
      </c>
      <c r="F116" s="11" t="s">
        <v>11</v>
      </c>
    </row>
    <row r="117" customHeight="1" spans="1:6">
      <c r="A117" s="8" t="s">
        <v>354</v>
      </c>
      <c r="B117" s="12" t="s">
        <v>355</v>
      </c>
      <c r="C117" s="12" t="s">
        <v>8</v>
      </c>
      <c r="D117" s="10" t="s">
        <v>356</v>
      </c>
      <c r="E117" s="8" t="s">
        <v>10</v>
      </c>
      <c r="F117" s="11" t="s">
        <v>11</v>
      </c>
    </row>
    <row r="118" customHeight="1" spans="1:6">
      <c r="A118" s="8" t="s">
        <v>357</v>
      </c>
      <c r="B118" s="12" t="s">
        <v>358</v>
      </c>
      <c r="C118" s="12" t="s">
        <v>8</v>
      </c>
      <c r="D118" s="10" t="s">
        <v>359</v>
      </c>
      <c r="E118" s="8" t="s">
        <v>10</v>
      </c>
      <c r="F118" s="11" t="s">
        <v>11</v>
      </c>
    </row>
    <row r="119" customHeight="1" spans="1:6">
      <c r="A119" s="8" t="s">
        <v>360</v>
      </c>
      <c r="B119" s="12" t="s">
        <v>361</v>
      </c>
      <c r="C119" s="12" t="s">
        <v>17</v>
      </c>
      <c r="D119" s="10" t="s">
        <v>362</v>
      </c>
      <c r="E119" s="8" t="s">
        <v>10</v>
      </c>
      <c r="F119" s="11" t="s">
        <v>11</v>
      </c>
    </row>
    <row r="120" customHeight="1" spans="1:6">
      <c r="A120" s="8" t="s">
        <v>363</v>
      </c>
      <c r="B120" s="12" t="s">
        <v>364</v>
      </c>
      <c r="C120" s="12" t="s">
        <v>8</v>
      </c>
      <c r="D120" s="10" t="s">
        <v>365</v>
      </c>
      <c r="E120" s="8" t="s">
        <v>10</v>
      </c>
      <c r="F120" s="11" t="s">
        <v>11</v>
      </c>
    </row>
    <row r="121" customHeight="1" spans="1:6">
      <c r="A121" s="8" t="s">
        <v>366</v>
      </c>
      <c r="B121" s="12" t="s">
        <v>367</v>
      </c>
      <c r="C121" s="12" t="s">
        <v>8</v>
      </c>
      <c r="D121" s="10" t="s">
        <v>368</v>
      </c>
      <c r="E121" s="8" t="s">
        <v>10</v>
      </c>
      <c r="F121" s="11" t="s">
        <v>11</v>
      </c>
    </row>
    <row r="122" customHeight="1" spans="1:6">
      <c r="A122" s="8" t="s">
        <v>369</v>
      </c>
      <c r="B122" s="12" t="s">
        <v>370</v>
      </c>
      <c r="C122" s="12" t="s">
        <v>8</v>
      </c>
      <c r="D122" s="10" t="s">
        <v>371</v>
      </c>
      <c r="E122" s="8" t="s">
        <v>10</v>
      </c>
      <c r="F122" s="11" t="s">
        <v>11</v>
      </c>
    </row>
    <row r="123" customHeight="1" spans="1:6">
      <c r="A123" s="8" t="s">
        <v>372</v>
      </c>
      <c r="B123" s="12" t="s">
        <v>373</v>
      </c>
      <c r="C123" s="12" t="s">
        <v>17</v>
      </c>
      <c r="D123" s="10" t="s">
        <v>374</v>
      </c>
      <c r="E123" s="8" t="s">
        <v>10</v>
      </c>
      <c r="F123" s="11" t="s">
        <v>11</v>
      </c>
    </row>
    <row r="124" customHeight="1" spans="1:6">
      <c r="A124" s="8" t="s">
        <v>375</v>
      </c>
      <c r="B124" s="12" t="s">
        <v>376</v>
      </c>
      <c r="C124" s="12" t="s">
        <v>8</v>
      </c>
      <c r="D124" s="10" t="s">
        <v>377</v>
      </c>
      <c r="E124" s="8" t="s">
        <v>10</v>
      </c>
      <c r="F124" s="11" t="s">
        <v>11</v>
      </c>
    </row>
    <row r="125" customHeight="1" spans="1:6">
      <c r="A125" s="8" t="s">
        <v>378</v>
      </c>
      <c r="B125" s="12" t="s">
        <v>379</v>
      </c>
      <c r="C125" s="12" t="s">
        <v>8</v>
      </c>
      <c r="D125" s="10" t="s">
        <v>380</v>
      </c>
      <c r="E125" s="8" t="s">
        <v>10</v>
      </c>
      <c r="F125" s="11" t="s">
        <v>11</v>
      </c>
    </row>
    <row r="126" customHeight="1" spans="1:6">
      <c r="A126" s="8" t="s">
        <v>381</v>
      </c>
      <c r="B126" s="12" t="s">
        <v>382</v>
      </c>
      <c r="C126" s="12" t="s">
        <v>8</v>
      </c>
      <c r="D126" s="10" t="s">
        <v>383</v>
      </c>
      <c r="E126" s="8" t="s">
        <v>10</v>
      </c>
      <c r="F126" s="11" t="s">
        <v>11</v>
      </c>
    </row>
    <row r="127" customHeight="1" spans="1:6">
      <c r="A127" s="8" t="s">
        <v>384</v>
      </c>
      <c r="B127" s="12" t="s">
        <v>385</v>
      </c>
      <c r="C127" s="12" t="s">
        <v>8</v>
      </c>
      <c r="D127" s="10" t="s">
        <v>386</v>
      </c>
      <c r="E127" s="8" t="s">
        <v>10</v>
      </c>
      <c r="F127" s="11" t="s">
        <v>11</v>
      </c>
    </row>
    <row r="128" customHeight="1" spans="1:6">
      <c r="A128" s="8" t="s">
        <v>387</v>
      </c>
      <c r="B128" s="12" t="s">
        <v>388</v>
      </c>
      <c r="C128" s="12" t="s">
        <v>17</v>
      </c>
      <c r="D128" s="10" t="s">
        <v>389</v>
      </c>
      <c r="E128" s="8" t="s">
        <v>10</v>
      </c>
      <c r="F128" s="11" t="s">
        <v>11</v>
      </c>
    </row>
    <row r="129" customHeight="1" spans="1:6">
      <c r="A129" s="8" t="s">
        <v>390</v>
      </c>
      <c r="B129" s="9" t="s">
        <v>391</v>
      </c>
      <c r="C129" s="9" t="s">
        <v>8</v>
      </c>
      <c r="D129" s="10" t="s">
        <v>392</v>
      </c>
      <c r="E129" s="8" t="s">
        <v>393</v>
      </c>
      <c r="F129" s="11" t="s">
        <v>11</v>
      </c>
    </row>
    <row r="130" customHeight="1" spans="1:6">
      <c r="A130" s="8" t="s">
        <v>394</v>
      </c>
      <c r="B130" s="9" t="s">
        <v>395</v>
      </c>
      <c r="C130" s="9" t="s">
        <v>8</v>
      </c>
      <c r="D130" s="10" t="s">
        <v>396</v>
      </c>
      <c r="E130" s="8" t="s">
        <v>393</v>
      </c>
      <c r="F130" s="11" t="s">
        <v>11</v>
      </c>
    </row>
    <row r="131" customHeight="1" spans="1:6">
      <c r="A131" s="8" t="s">
        <v>397</v>
      </c>
      <c r="B131" s="9" t="s">
        <v>398</v>
      </c>
      <c r="C131" s="9" t="s">
        <v>8</v>
      </c>
      <c r="D131" s="10" t="s">
        <v>399</v>
      </c>
      <c r="E131" s="8" t="s">
        <v>393</v>
      </c>
      <c r="F131" s="11" t="s">
        <v>11</v>
      </c>
    </row>
    <row r="132" customHeight="1" spans="1:6">
      <c r="A132" s="8" t="s">
        <v>400</v>
      </c>
      <c r="B132" s="9" t="s">
        <v>401</v>
      </c>
      <c r="C132" s="9" t="s">
        <v>8</v>
      </c>
      <c r="D132" s="10" t="s">
        <v>402</v>
      </c>
      <c r="E132" s="8" t="s">
        <v>393</v>
      </c>
      <c r="F132" s="11" t="s">
        <v>11</v>
      </c>
    </row>
    <row r="133" customHeight="1" spans="1:6">
      <c r="A133" s="8" t="s">
        <v>403</v>
      </c>
      <c r="B133" s="9" t="s">
        <v>404</v>
      </c>
      <c r="C133" s="9" t="s">
        <v>8</v>
      </c>
      <c r="D133" s="10" t="s">
        <v>405</v>
      </c>
      <c r="E133" s="8" t="s">
        <v>393</v>
      </c>
      <c r="F133" s="11" t="s">
        <v>11</v>
      </c>
    </row>
    <row r="134" customHeight="1" spans="1:6">
      <c r="A134" s="8" t="s">
        <v>406</v>
      </c>
      <c r="B134" s="9" t="s">
        <v>407</v>
      </c>
      <c r="C134" s="9" t="s">
        <v>17</v>
      </c>
      <c r="D134" s="10" t="s">
        <v>408</v>
      </c>
      <c r="E134" s="8" t="s">
        <v>393</v>
      </c>
      <c r="F134" s="11" t="s">
        <v>11</v>
      </c>
    </row>
    <row r="135" customHeight="1" spans="1:6">
      <c r="A135" s="8" t="s">
        <v>409</v>
      </c>
      <c r="B135" s="9" t="s">
        <v>410</v>
      </c>
      <c r="C135" s="9" t="s">
        <v>17</v>
      </c>
      <c r="D135" s="10" t="s">
        <v>411</v>
      </c>
      <c r="E135" s="8" t="s">
        <v>393</v>
      </c>
      <c r="F135" s="11" t="s">
        <v>11</v>
      </c>
    </row>
    <row r="136" customHeight="1" spans="1:6">
      <c r="A136" s="8" t="s">
        <v>412</v>
      </c>
      <c r="B136" s="9" t="s">
        <v>413</v>
      </c>
      <c r="C136" s="9" t="s">
        <v>8</v>
      </c>
      <c r="D136" s="10" t="s">
        <v>414</v>
      </c>
      <c r="E136" s="8" t="s">
        <v>393</v>
      </c>
      <c r="F136" s="11" t="s">
        <v>11</v>
      </c>
    </row>
    <row r="137" customHeight="1" spans="1:6">
      <c r="A137" s="8" t="s">
        <v>415</v>
      </c>
      <c r="B137" s="9" t="s">
        <v>416</v>
      </c>
      <c r="C137" s="9" t="s">
        <v>8</v>
      </c>
      <c r="D137" s="10" t="s">
        <v>417</v>
      </c>
      <c r="E137" s="8" t="s">
        <v>393</v>
      </c>
      <c r="F137" s="11" t="s">
        <v>11</v>
      </c>
    </row>
    <row r="138" customHeight="1" spans="1:6">
      <c r="A138" s="8" t="s">
        <v>418</v>
      </c>
      <c r="B138" s="12" t="s">
        <v>419</v>
      </c>
      <c r="C138" s="12" t="s">
        <v>8</v>
      </c>
      <c r="D138" s="10" t="s">
        <v>420</v>
      </c>
      <c r="E138" s="8" t="s">
        <v>393</v>
      </c>
      <c r="F138" s="11" t="s">
        <v>11</v>
      </c>
    </row>
    <row r="139" customHeight="1" spans="1:6">
      <c r="A139" s="8" t="s">
        <v>421</v>
      </c>
      <c r="B139" s="12" t="s">
        <v>422</v>
      </c>
      <c r="C139" s="12" t="s">
        <v>8</v>
      </c>
      <c r="D139" s="10" t="s">
        <v>423</v>
      </c>
      <c r="E139" s="8" t="s">
        <v>393</v>
      </c>
      <c r="F139" s="11" t="s">
        <v>11</v>
      </c>
    </row>
    <row r="140" customHeight="1" spans="1:6">
      <c r="A140" s="8" t="s">
        <v>424</v>
      </c>
      <c r="B140" s="12" t="s">
        <v>425</v>
      </c>
      <c r="C140" s="12" t="s">
        <v>8</v>
      </c>
      <c r="D140" s="10" t="s">
        <v>426</v>
      </c>
      <c r="E140" s="8" t="s">
        <v>393</v>
      </c>
      <c r="F140" s="11" t="s">
        <v>11</v>
      </c>
    </row>
    <row r="141" customHeight="1" spans="1:6">
      <c r="A141" s="8" t="s">
        <v>427</v>
      </c>
      <c r="B141" s="12" t="s">
        <v>428</v>
      </c>
      <c r="C141" s="12" t="s">
        <v>8</v>
      </c>
      <c r="D141" s="10" t="s">
        <v>429</v>
      </c>
      <c r="E141" s="8" t="s">
        <v>393</v>
      </c>
      <c r="F141" s="11" t="s">
        <v>11</v>
      </c>
    </row>
    <row r="142" customHeight="1" spans="1:6">
      <c r="A142" s="8" t="s">
        <v>430</v>
      </c>
      <c r="B142" s="12" t="s">
        <v>431</v>
      </c>
      <c r="C142" s="12" t="s">
        <v>8</v>
      </c>
      <c r="D142" s="10" t="s">
        <v>432</v>
      </c>
      <c r="E142" s="8" t="s">
        <v>393</v>
      </c>
      <c r="F142" s="11" t="s">
        <v>11</v>
      </c>
    </row>
    <row r="143" customHeight="1" spans="1:6">
      <c r="A143" s="8" t="s">
        <v>433</v>
      </c>
      <c r="B143" s="12" t="s">
        <v>434</v>
      </c>
      <c r="C143" s="12" t="s">
        <v>17</v>
      </c>
      <c r="D143" s="10" t="s">
        <v>435</v>
      </c>
      <c r="E143" s="8" t="s">
        <v>393</v>
      </c>
      <c r="F143" s="11" t="s">
        <v>11</v>
      </c>
    </row>
    <row r="144" customHeight="1" spans="1:6">
      <c r="A144" s="8" t="s">
        <v>436</v>
      </c>
      <c r="B144" s="12" t="s">
        <v>437</v>
      </c>
      <c r="C144" s="12" t="s">
        <v>17</v>
      </c>
      <c r="D144" s="10" t="s">
        <v>438</v>
      </c>
      <c r="E144" s="8" t="s">
        <v>393</v>
      </c>
      <c r="F144" s="11" t="s">
        <v>11</v>
      </c>
    </row>
    <row r="145" customHeight="1" spans="1:6">
      <c r="A145" s="8" t="s">
        <v>439</v>
      </c>
      <c r="B145" s="12" t="s">
        <v>440</v>
      </c>
      <c r="C145" s="12" t="s">
        <v>8</v>
      </c>
      <c r="D145" s="10" t="s">
        <v>441</v>
      </c>
      <c r="E145" s="8" t="s">
        <v>393</v>
      </c>
      <c r="F145" s="11" t="s">
        <v>11</v>
      </c>
    </row>
    <row r="146" customHeight="1" spans="1:6">
      <c r="A146" s="8" t="s">
        <v>442</v>
      </c>
      <c r="B146" s="12" t="s">
        <v>443</v>
      </c>
      <c r="C146" s="12" t="s">
        <v>8</v>
      </c>
      <c r="D146" s="10" t="s">
        <v>444</v>
      </c>
      <c r="E146" s="8" t="s">
        <v>393</v>
      </c>
      <c r="F146" s="11" t="s">
        <v>11</v>
      </c>
    </row>
    <row r="147" customHeight="1" spans="1:6">
      <c r="A147" s="8" t="s">
        <v>445</v>
      </c>
      <c r="B147" s="12" t="s">
        <v>446</v>
      </c>
      <c r="C147" s="12" t="s">
        <v>17</v>
      </c>
      <c r="D147" s="10" t="s">
        <v>447</v>
      </c>
      <c r="E147" s="8" t="s">
        <v>393</v>
      </c>
      <c r="F147" s="11" t="s">
        <v>11</v>
      </c>
    </row>
    <row r="148" customHeight="1" spans="1:6">
      <c r="A148" s="8" t="s">
        <v>448</v>
      </c>
      <c r="B148" s="12" t="s">
        <v>449</v>
      </c>
      <c r="C148" s="12" t="s">
        <v>8</v>
      </c>
      <c r="D148" s="10" t="s">
        <v>450</v>
      </c>
      <c r="E148" s="8" t="s">
        <v>393</v>
      </c>
      <c r="F148" s="11" t="s">
        <v>11</v>
      </c>
    </row>
    <row r="149" customHeight="1" spans="1:6">
      <c r="A149" s="8" t="s">
        <v>451</v>
      </c>
      <c r="B149" s="12" t="s">
        <v>452</v>
      </c>
      <c r="C149" s="12" t="s">
        <v>8</v>
      </c>
      <c r="D149" s="10" t="s">
        <v>453</v>
      </c>
      <c r="E149" s="8" t="s">
        <v>393</v>
      </c>
      <c r="F149" s="11" t="s">
        <v>11</v>
      </c>
    </row>
    <row r="150" customHeight="1" spans="1:6">
      <c r="A150" s="8" t="s">
        <v>454</v>
      </c>
      <c r="B150" s="12" t="s">
        <v>455</v>
      </c>
      <c r="C150" s="12" t="s">
        <v>17</v>
      </c>
      <c r="D150" s="10" t="s">
        <v>456</v>
      </c>
      <c r="E150" s="8" t="s">
        <v>393</v>
      </c>
      <c r="F150" s="11" t="s">
        <v>11</v>
      </c>
    </row>
    <row r="151" customHeight="1" spans="1:6">
      <c r="A151" s="8" t="s">
        <v>457</v>
      </c>
      <c r="B151" s="12" t="s">
        <v>458</v>
      </c>
      <c r="C151" s="12" t="s">
        <v>8</v>
      </c>
      <c r="D151" s="10" t="s">
        <v>459</v>
      </c>
      <c r="E151" s="8" t="s">
        <v>393</v>
      </c>
      <c r="F151" s="11" t="s">
        <v>11</v>
      </c>
    </row>
    <row r="152" customHeight="1" spans="1:6">
      <c r="A152" s="8" t="s">
        <v>460</v>
      </c>
      <c r="B152" s="12" t="s">
        <v>461</v>
      </c>
      <c r="C152" s="12" t="s">
        <v>8</v>
      </c>
      <c r="D152" s="10" t="s">
        <v>462</v>
      </c>
      <c r="E152" s="8" t="s">
        <v>393</v>
      </c>
      <c r="F152" s="11" t="s">
        <v>11</v>
      </c>
    </row>
    <row r="153" customHeight="1" spans="1:6">
      <c r="A153" s="8" t="s">
        <v>463</v>
      </c>
      <c r="B153" s="12" t="s">
        <v>464</v>
      </c>
      <c r="C153" s="12" t="s">
        <v>8</v>
      </c>
      <c r="D153" s="10" t="s">
        <v>465</v>
      </c>
      <c r="E153" s="8" t="s">
        <v>393</v>
      </c>
      <c r="F153" s="11" t="s">
        <v>11</v>
      </c>
    </row>
    <row r="154" customHeight="1" spans="1:6">
      <c r="A154" s="8" t="s">
        <v>466</v>
      </c>
      <c r="B154" s="12" t="s">
        <v>467</v>
      </c>
      <c r="C154" s="12" t="s">
        <v>8</v>
      </c>
      <c r="D154" s="10" t="s">
        <v>468</v>
      </c>
      <c r="E154" s="8" t="s">
        <v>393</v>
      </c>
      <c r="F154" s="11" t="s">
        <v>11</v>
      </c>
    </row>
    <row r="155" customHeight="1" spans="1:6">
      <c r="A155" s="8" t="s">
        <v>469</v>
      </c>
      <c r="B155" s="12" t="s">
        <v>470</v>
      </c>
      <c r="C155" s="12" t="s">
        <v>8</v>
      </c>
      <c r="D155" s="10" t="s">
        <v>471</v>
      </c>
      <c r="E155" s="8" t="s">
        <v>393</v>
      </c>
      <c r="F155" s="11" t="s">
        <v>11</v>
      </c>
    </row>
    <row r="156" customHeight="1" spans="1:6">
      <c r="A156" s="8" t="s">
        <v>472</v>
      </c>
      <c r="B156" s="12" t="s">
        <v>473</v>
      </c>
      <c r="C156" s="12" t="s">
        <v>8</v>
      </c>
      <c r="D156" s="10" t="s">
        <v>474</v>
      </c>
      <c r="E156" s="8" t="s">
        <v>393</v>
      </c>
      <c r="F156" s="11" t="s">
        <v>11</v>
      </c>
    </row>
    <row r="157" customHeight="1" spans="1:6">
      <c r="A157" s="8" t="s">
        <v>475</v>
      </c>
      <c r="B157" s="12" t="s">
        <v>476</v>
      </c>
      <c r="C157" s="12" t="s">
        <v>8</v>
      </c>
      <c r="D157" s="10" t="s">
        <v>477</v>
      </c>
      <c r="E157" s="8" t="s">
        <v>393</v>
      </c>
      <c r="F157" s="11" t="s">
        <v>11</v>
      </c>
    </row>
    <row r="158" customHeight="1" spans="1:6">
      <c r="A158" s="8" t="s">
        <v>478</v>
      </c>
      <c r="B158" s="12" t="s">
        <v>479</v>
      </c>
      <c r="C158" s="12" t="s">
        <v>17</v>
      </c>
      <c r="D158" s="10" t="s">
        <v>480</v>
      </c>
      <c r="E158" s="8" t="s">
        <v>393</v>
      </c>
      <c r="F158" s="11" t="s">
        <v>11</v>
      </c>
    </row>
    <row r="159" customHeight="1" spans="1:6">
      <c r="A159" s="8" t="s">
        <v>481</v>
      </c>
      <c r="B159" s="12" t="s">
        <v>482</v>
      </c>
      <c r="C159" s="12" t="s">
        <v>8</v>
      </c>
      <c r="D159" s="10" t="s">
        <v>483</v>
      </c>
      <c r="E159" s="8" t="s">
        <v>393</v>
      </c>
      <c r="F159" s="11" t="s">
        <v>11</v>
      </c>
    </row>
    <row r="160" customHeight="1" spans="1:6">
      <c r="A160" s="8" t="s">
        <v>484</v>
      </c>
      <c r="B160" s="12" t="s">
        <v>485</v>
      </c>
      <c r="C160" s="12" t="s">
        <v>8</v>
      </c>
      <c r="D160" s="10" t="s">
        <v>486</v>
      </c>
      <c r="E160" s="8" t="s">
        <v>393</v>
      </c>
      <c r="F160" s="11" t="s">
        <v>11</v>
      </c>
    </row>
    <row r="161" customHeight="1" spans="1:6">
      <c r="A161" s="8" t="s">
        <v>487</v>
      </c>
      <c r="B161" s="12" t="s">
        <v>488</v>
      </c>
      <c r="C161" s="12" t="s">
        <v>8</v>
      </c>
      <c r="D161" s="10" t="s">
        <v>489</v>
      </c>
      <c r="E161" s="8" t="s">
        <v>393</v>
      </c>
      <c r="F161" s="11" t="s">
        <v>11</v>
      </c>
    </row>
    <row r="162" customHeight="1" spans="1:6">
      <c r="A162" s="8" t="s">
        <v>490</v>
      </c>
      <c r="B162" s="12" t="s">
        <v>491</v>
      </c>
      <c r="C162" s="12" t="s">
        <v>8</v>
      </c>
      <c r="D162" s="10" t="s">
        <v>54</v>
      </c>
      <c r="E162" s="8" t="s">
        <v>393</v>
      </c>
      <c r="F162" s="11" t="s">
        <v>11</v>
      </c>
    </row>
    <row r="163" customHeight="1" spans="1:6">
      <c r="A163" s="8" t="s">
        <v>492</v>
      </c>
      <c r="B163" s="12" t="s">
        <v>493</v>
      </c>
      <c r="C163" s="12" t="s">
        <v>17</v>
      </c>
      <c r="D163" s="10" t="s">
        <v>494</v>
      </c>
      <c r="E163" s="8" t="s">
        <v>393</v>
      </c>
      <c r="F163" s="11" t="s">
        <v>11</v>
      </c>
    </row>
    <row r="164" customHeight="1" spans="1:6">
      <c r="A164" s="8" t="s">
        <v>495</v>
      </c>
      <c r="B164" s="12" t="s">
        <v>496</v>
      </c>
      <c r="C164" s="12" t="s">
        <v>8</v>
      </c>
      <c r="D164" s="10" t="s">
        <v>497</v>
      </c>
      <c r="E164" s="8" t="s">
        <v>393</v>
      </c>
      <c r="F164" s="11" t="s">
        <v>11</v>
      </c>
    </row>
    <row r="165" customHeight="1" spans="1:6">
      <c r="A165" s="8" t="s">
        <v>498</v>
      </c>
      <c r="B165" s="12" t="s">
        <v>499</v>
      </c>
      <c r="C165" s="12" t="s">
        <v>17</v>
      </c>
      <c r="D165" s="10" t="s">
        <v>500</v>
      </c>
      <c r="E165" s="8" t="s">
        <v>393</v>
      </c>
      <c r="F165" s="11" t="s">
        <v>11</v>
      </c>
    </row>
    <row r="166" customHeight="1" spans="1:6">
      <c r="A166" s="8" t="s">
        <v>501</v>
      </c>
      <c r="B166" s="12" t="s">
        <v>502</v>
      </c>
      <c r="C166" s="12" t="s">
        <v>8</v>
      </c>
      <c r="D166" s="10" t="s">
        <v>503</v>
      </c>
      <c r="E166" s="8" t="s">
        <v>393</v>
      </c>
      <c r="F166" s="11" t="s">
        <v>11</v>
      </c>
    </row>
    <row r="167" customHeight="1" spans="1:6">
      <c r="A167" s="8" t="s">
        <v>504</v>
      </c>
      <c r="B167" s="12" t="s">
        <v>505</v>
      </c>
      <c r="C167" s="12" t="s">
        <v>8</v>
      </c>
      <c r="D167" s="10" t="s">
        <v>506</v>
      </c>
      <c r="E167" s="8" t="s">
        <v>393</v>
      </c>
      <c r="F167" s="11" t="s">
        <v>11</v>
      </c>
    </row>
    <row r="168" customHeight="1" spans="1:6">
      <c r="A168" s="8" t="s">
        <v>507</v>
      </c>
      <c r="B168" s="12" t="s">
        <v>508</v>
      </c>
      <c r="C168" s="12" t="s">
        <v>8</v>
      </c>
      <c r="D168" s="10" t="s">
        <v>509</v>
      </c>
      <c r="E168" s="8" t="s">
        <v>393</v>
      </c>
      <c r="F168" s="11" t="s">
        <v>11</v>
      </c>
    </row>
    <row r="169" customHeight="1" spans="1:6">
      <c r="A169" s="8" t="s">
        <v>510</v>
      </c>
      <c r="B169" s="12" t="s">
        <v>511</v>
      </c>
      <c r="C169" s="12" t="s">
        <v>8</v>
      </c>
      <c r="D169" s="10" t="s">
        <v>512</v>
      </c>
      <c r="E169" s="8" t="s">
        <v>393</v>
      </c>
      <c r="F169" s="11" t="s">
        <v>513</v>
      </c>
    </row>
    <row r="170" customHeight="1" spans="1:6">
      <c r="A170" s="8" t="s">
        <v>514</v>
      </c>
      <c r="B170" s="12" t="s">
        <v>515</v>
      </c>
      <c r="C170" s="12" t="s">
        <v>8</v>
      </c>
      <c r="D170" s="10" t="s">
        <v>516</v>
      </c>
      <c r="E170" s="8" t="s">
        <v>393</v>
      </c>
      <c r="F170" s="11" t="s">
        <v>513</v>
      </c>
    </row>
    <row r="171" customHeight="1" spans="1:6">
      <c r="A171" s="8" t="s">
        <v>517</v>
      </c>
      <c r="B171" s="12" t="s">
        <v>518</v>
      </c>
      <c r="C171" s="12" t="s">
        <v>8</v>
      </c>
      <c r="D171" s="10" t="s">
        <v>519</v>
      </c>
      <c r="E171" s="8" t="s">
        <v>393</v>
      </c>
      <c r="F171" s="11" t="s">
        <v>513</v>
      </c>
    </row>
    <row r="172" customHeight="1" spans="1:6">
      <c r="A172" s="8" t="s">
        <v>520</v>
      </c>
      <c r="B172" s="12" t="s">
        <v>521</v>
      </c>
      <c r="C172" s="12" t="s">
        <v>8</v>
      </c>
      <c r="D172" s="10" t="s">
        <v>522</v>
      </c>
      <c r="E172" s="8" t="s">
        <v>393</v>
      </c>
      <c r="F172" s="11" t="s">
        <v>513</v>
      </c>
    </row>
    <row r="173" customHeight="1" spans="1:6">
      <c r="A173" s="8" t="s">
        <v>523</v>
      </c>
      <c r="B173" s="12" t="s">
        <v>524</v>
      </c>
      <c r="C173" s="12" t="s">
        <v>8</v>
      </c>
      <c r="D173" s="10" t="s">
        <v>525</v>
      </c>
      <c r="E173" s="8" t="s">
        <v>393</v>
      </c>
      <c r="F173" s="11" t="s">
        <v>513</v>
      </c>
    </row>
    <row r="174" customHeight="1" spans="1:6">
      <c r="A174" s="8" t="s">
        <v>526</v>
      </c>
      <c r="B174" s="12" t="s">
        <v>527</v>
      </c>
      <c r="C174" s="12" t="s">
        <v>8</v>
      </c>
      <c r="D174" s="10" t="s">
        <v>528</v>
      </c>
      <c r="E174" s="8" t="s">
        <v>393</v>
      </c>
      <c r="F174" s="11" t="s">
        <v>513</v>
      </c>
    </row>
    <row r="175" customHeight="1" spans="1:6">
      <c r="A175" s="8" t="s">
        <v>529</v>
      </c>
      <c r="B175" s="12" t="s">
        <v>530</v>
      </c>
      <c r="C175" s="12" t="s">
        <v>8</v>
      </c>
      <c r="D175" s="10" t="s">
        <v>531</v>
      </c>
      <c r="E175" s="8" t="s">
        <v>393</v>
      </c>
      <c r="F175" s="11" t="s">
        <v>513</v>
      </c>
    </row>
    <row r="176" customHeight="1" spans="1:6">
      <c r="A176" s="8" t="s">
        <v>532</v>
      </c>
      <c r="B176" s="12" t="s">
        <v>533</v>
      </c>
      <c r="C176" s="12" t="s">
        <v>8</v>
      </c>
      <c r="D176" s="10" t="s">
        <v>534</v>
      </c>
      <c r="E176" s="8" t="s">
        <v>393</v>
      </c>
      <c r="F176" s="11" t="s">
        <v>513</v>
      </c>
    </row>
    <row r="177" customHeight="1" spans="1:6">
      <c r="A177" s="8" t="s">
        <v>535</v>
      </c>
      <c r="B177" s="12" t="s">
        <v>536</v>
      </c>
      <c r="C177" s="12" t="s">
        <v>17</v>
      </c>
      <c r="D177" s="10" t="s">
        <v>537</v>
      </c>
      <c r="E177" s="8" t="s">
        <v>393</v>
      </c>
      <c r="F177" s="11" t="s">
        <v>513</v>
      </c>
    </row>
    <row r="178" customHeight="1" spans="1:6">
      <c r="A178" s="8" t="s">
        <v>538</v>
      </c>
      <c r="B178" s="12" t="s">
        <v>539</v>
      </c>
      <c r="C178" s="12" t="s">
        <v>17</v>
      </c>
      <c r="D178" s="10" t="s">
        <v>540</v>
      </c>
      <c r="E178" s="8" t="s">
        <v>393</v>
      </c>
      <c r="F178" s="11" t="s">
        <v>513</v>
      </c>
    </row>
    <row r="179" customHeight="1" spans="1:6">
      <c r="A179" s="8" t="s">
        <v>541</v>
      </c>
      <c r="B179" s="12" t="s">
        <v>542</v>
      </c>
      <c r="C179" s="12" t="s">
        <v>8</v>
      </c>
      <c r="D179" s="10" t="s">
        <v>543</v>
      </c>
      <c r="E179" s="8" t="s">
        <v>393</v>
      </c>
      <c r="F179" s="11" t="s">
        <v>513</v>
      </c>
    </row>
    <row r="180" customHeight="1" spans="1:6">
      <c r="A180" s="8" t="s">
        <v>544</v>
      </c>
      <c r="B180" s="12" t="s">
        <v>545</v>
      </c>
      <c r="C180" s="12" t="s">
        <v>8</v>
      </c>
      <c r="D180" s="10" t="s">
        <v>546</v>
      </c>
      <c r="E180" s="8" t="s">
        <v>393</v>
      </c>
      <c r="F180" s="11" t="s">
        <v>513</v>
      </c>
    </row>
    <row r="181" customHeight="1" spans="1:6">
      <c r="A181" s="8" t="s">
        <v>547</v>
      </c>
      <c r="B181" s="12" t="s">
        <v>548</v>
      </c>
      <c r="C181" s="12" t="s">
        <v>8</v>
      </c>
      <c r="D181" s="10" t="s">
        <v>549</v>
      </c>
      <c r="E181" s="8" t="s">
        <v>393</v>
      </c>
      <c r="F181" s="11" t="s">
        <v>513</v>
      </c>
    </row>
    <row r="182" customHeight="1" spans="1:6">
      <c r="A182" s="8" t="s">
        <v>550</v>
      </c>
      <c r="B182" s="12" t="s">
        <v>551</v>
      </c>
      <c r="C182" s="12" t="s">
        <v>8</v>
      </c>
      <c r="D182" s="10" t="s">
        <v>552</v>
      </c>
      <c r="E182" s="8" t="s">
        <v>393</v>
      </c>
      <c r="F182" s="11" t="s">
        <v>513</v>
      </c>
    </row>
    <row r="183" customHeight="1" spans="1:6">
      <c r="A183" s="8" t="s">
        <v>553</v>
      </c>
      <c r="B183" s="12" t="s">
        <v>554</v>
      </c>
      <c r="C183" s="12" t="s">
        <v>17</v>
      </c>
      <c r="D183" s="10" t="s">
        <v>555</v>
      </c>
      <c r="E183" s="8" t="s">
        <v>393</v>
      </c>
      <c r="F183" s="11" t="s">
        <v>513</v>
      </c>
    </row>
    <row r="184" customHeight="1" spans="1:6">
      <c r="A184" s="8" t="s">
        <v>556</v>
      </c>
      <c r="B184" s="12" t="s">
        <v>557</v>
      </c>
      <c r="C184" s="12" t="s">
        <v>8</v>
      </c>
      <c r="D184" s="10" t="s">
        <v>558</v>
      </c>
      <c r="E184" s="8" t="s">
        <v>393</v>
      </c>
      <c r="F184" s="11" t="s">
        <v>513</v>
      </c>
    </row>
    <row r="185" customHeight="1" spans="1:6">
      <c r="A185" s="8" t="s">
        <v>559</v>
      </c>
      <c r="B185" s="13" t="s">
        <v>560</v>
      </c>
      <c r="C185" s="13" t="s">
        <v>8</v>
      </c>
      <c r="D185" s="10" t="s">
        <v>561</v>
      </c>
      <c r="E185" s="8" t="s">
        <v>393</v>
      </c>
      <c r="F185" s="11" t="s">
        <v>513</v>
      </c>
    </row>
    <row r="186" customHeight="1" spans="1:6">
      <c r="A186" s="8" t="s">
        <v>562</v>
      </c>
      <c r="B186" s="12" t="s">
        <v>563</v>
      </c>
      <c r="C186" s="12" t="s">
        <v>8</v>
      </c>
      <c r="D186" s="10" t="s">
        <v>564</v>
      </c>
      <c r="E186" s="8" t="s">
        <v>565</v>
      </c>
      <c r="F186" s="11" t="s">
        <v>513</v>
      </c>
    </row>
    <row r="187" customHeight="1" spans="1:6">
      <c r="A187" s="8" t="s">
        <v>566</v>
      </c>
      <c r="B187" s="12" t="s">
        <v>567</v>
      </c>
      <c r="C187" s="12" t="s">
        <v>8</v>
      </c>
      <c r="D187" s="10" t="s">
        <v>568</v>
      </c>
      <c r="E187" s="8" t="s">
        <v>565</v>
      </c>
      <c r="F187" s="11" t="s">
        <v>513</v>
      </c>
    </row>
    <row r="188" customHeight="1" spans="1:6">
      <c r="A188" s="8" t="s">
        <v>569</v>
      </c>
      <c r="B188" s="12" t="s">
        <v>570</v>
      </c>
      <c r="C188" s="12" t="s">
        <v>8</v>
      </c>
      <c r="D188" s="10" t="s">
        <v>571</v>
      </c>
      <c r="E188" s="8" t="s">
        <v>565</v>
      </c>
      <c r="F188" s="11" t="s">
        <v>513</v>
      </c>
    </row>
    <row r="189" customHeight="1" spans="1:6">
      <c r="A189" s="8" t="s">
        <v>572</v>
      </c>
      <c r="B189" s="11" t="s">
        <v>573</v>
      </c>
      <c r="C189" s="11" t="s">
        <v>17</v>
      </c>
      <c r="D189" s="10" t="s">
        <v>574</v>
      </c>
      <c r="E189" s="8" t="s">
        <v>565</v>
      </c>
      <c r="F189" s="11" t="s">
        <v>513</v>
      </c>
    </row>
    <row r="190" customHeight="1" spans="1:6">
      <c r="A190" s="8" t="s">
        <v>575</v>
      </c>
      <c r="B190" s="8" t="s">
        <v>576</v>
      </c>
      <c r="C190" s="8" t="s">
        <v>8</v>
      </c>
      <c r="D190" s="14" t="s">
        <v>577</v>
      </c>
      <c r="E190" s="8" t="s">
        <v>565</v>
      </c>
      <c r="F190" s="8" t="s">
        <v>578</v>
      </c>
    </row>
    <row r="191" customHeight="1" spans="1:6">
      <c r="A191" s="8" t="s">
        <v>579</v>
      </c>
      <c r="B191" s="8" t="s">
        <v>580</v>
      </c>
      <c r="C191" s="8" t="s">
        <v>8</v>
      </c>
      <c r="D191" s="14" t="s">
        <v>581</v>
      </c>
      <c r="E191" s="8" t="s">
        <v>565</v>
      </c>
      <c r="F191" s="8" t="s">
        <v>578</v>
      </c>
    </row>
    <row r="192" customHeight="1" spans="1:6">
      <c r="A192" s="8" t="s">
        <v>582</v>
      </c>
      <c r="B192" s="8" t="s">
        <v>583</v>
      </c>
      <c r="C192" s="8" t="s">
        <v>17</v>
      </c>
      <c r="D192" s="14" t="s">
        <v>584</v>
      </c>
      <c r="E192" s="8" t="s">
        <v>565</v>
      </c>
      <c r="F192" s="8" t="s">
        <v>578</v>
      </c>
    </row>
    <row r="193" customHeight="1" spans="1:6">
      <c r="A193" s="8" t="s">
        <v>585</v>
      </c>
      <c r="B193" s="8" t="s">
        <v>586</v>
      </c>
      <c r="C193" s="8" t="s">
        <v>8</v>
      </c>
      <c r="D193" s="14" t="s">
        <v>587</v>
      </c>
      <c r="E193" s="8" t="s">
        <v>565</v>
      </c>
      <c r="F193" s="8" t="s">
        <v>578</v>
      </c>
    </row>
    <row r="194" customHeight="1" spans="1:6">
      <c r="A194" s="8" t="s">
        <v>588</v>
      </c>
      <c r="B194" s="8" t="s">
        <v>589</v>
      </c>
      <c r="C194" s="8" t="s">
        <v>8</v>
      </c>
      <c r="D194" s="14" t="s">
        <v>590</v>
      </c>
      <c r="E194" s="8" t="s">
        <v>565</v>
      </c>
      <c r="F194" s="8" t="s">
        <v>578</v>
      </c>
    </row>
    <row r="195" customHeight="1" spans="1:6">
      <c r="A195" s="8" t="s">
        <v>591</v>
      </c>
      <c r="B195" s="8" t="s">
        <v>592</v>
      </c>
      <c r="C195" s="8" t="s">
        <v>8</v>
      </c>
      <c r="D195" s="14" t="s">
        <v>593</v>
      </c>
      <c r="E195" s="8" t="s">
        <v>565</v>
      </c>
      <c r="F195" s="8" t="s">
        <v>578</v>
      </c>
    </row>
    <row r="196" customHeight="1" spans="1:6">
      <c r="A196" s="8" t="s">
        <v>594</v>
      </c>
      <c r="B196" s="8" t="s">
        <v>595</v>
      </c>
      <c r="C196" s="8" t="s">
        <v>8</v>
      </c>
      <c r="D196" s="14" t="s">
        <v>596</v>
      </c>
      <c r="E196" s="8" t="s">
        <v>565</v>
      </c>
      <c r="F196" s="8" t="s">
        <v>578</v>
      </c>
    </row>
    <row r="197" customHeight="1" spans="1:6">
      <c r="A197" s="8" t="s">
        <v>597</v>
      </c>
      <c r="B197" s="8" t="s">
        <v>598</v>
      </c>
      <c r="C197" s="8" t="s">
        <v>8</v>
      </c>
      <c r="D197" s="14" t="s">
        <v>599</v>
      </c>
      <c r="E197" s="8" t="s">
        <v>565</v>
      </c>
      <c r="F197" s="8" t="s">
        <v>578</v>
      </c>
    </row>
    <row r="198" customHeight="1" spans="1:6">
      <c r="A198" s="8" t="s">
        <v>600</v>
      </c>
      <c r="B198" s="8" t="s">
        <v>601</v>
      </c>
      <c r="C198" s="8" t="s">
        <v>8</v>
      </c>
      <c r="D198" s="14" t="s">
        <v>602</v>
      </c>
      <c r="E198" s="8" t="s">
        <v>565</v>
      </c>
      <c r="F198" s="8" t="s">
        <v>578</v>
      </c>
    </row>
    <row r="199" customHeight="1" spans="1:6">
      <c r="A199" s="8" t="s">
        <v>603</v>
      </c>
      <c r="B199" s="8" t="s">
        <v>604</v>
      </c>
      <c r="C199" s="8" t="s">
        <v>8</v>
      </c>
      <c r="D199" s="14" t="s">
        <v>605</v>
      </c>
      <c r="E199" s="8" t="s">
        <v>565</v>
      </c>
      <c r="F199" s="8" t="s">
        <v>578</v>
      </c>
    </row>
    <row r="200" customHeight="1" spans="1:6">
      <c r="A200" s="8" t="s">
        <v>606</v>
      </c>
      <c r="B200" s="8" t="s">
        <v>607</v>
      </c>
      <c r="C200" s="8" t="s">
        <v>8</v>
      </c>
      <c r="D200" s="14" t="s">
        <v>608</v>
      </c>
      <c r="E200" s="8" t="s">
        <v>565</v>
      </c>
      <c r="F200" s="8" t="s">
        <v>578</v>
      </c>
    </row>
    <row r="201" customHeight="1" spans="1:6">
      <c r="A201" s="8" t="s">
        <v>609</v>
      </c>
      <c r="B201" s="8" t="s">
        <v>610</v>
      </c>
      <c r="C201" s="8" t="s">
        <v>8</v>
      </c>
      <c r="D201" s="14" t="s">
        <v>611</v>
      </c>
      <c r="E201" s="8" t="s">
        <v>565</v>
      </c>
      <c r="F201" s="8" t="s">
        <v>578</v>
      </c>
    </row>
    <row r="202" customHeight="1" spans="1:6">
      <c r="A202" s="8" t="s">
        <v>612</v>
      </c>
      <c r="B202" s="8" t="s">
        <v>613</v>
      </c>
      <c r="C202" s="8" t="s">
        <v>8</v>
      </c>
      <c r="D202" s="14" t="s">
        <v>614</v>
      </c>
      <c r="E202" s="8" t="s">
        <v>565</v>
      </c>
      <c r="F202" s="8" t="s">
        <v>578</v>
      </c>
    </row>
    <row r="203" customHeight="1" spans="1:6">
      <c r="A203" s="8" t="s">
        <v>615</v>
      </c>
      <c r="B203" s="8" t="s">
        <v>616</v>
      </c>
      <c r="C203" s="8" t="s">
        <v>8</v>
      </c>
      <c r="D203" s="14" t="s">
        <v>617</v>
      </c>
      <c r="E203" s="8" t="s">
        <v>565</v>
      </c>
      <c r="F203" s="8" t="s">
        <v>578</v>
      </c>
    </row>
    <row r="204" customHeight="1" spans="1:6">
      <c r="A204" s="8" t="s">
        <v>618</v>
      </c>
      <c r="B204" s="8" t="s">
        <v>619</v>
      </c>
      <c r="C204" s="8" t="s">
        <v>8</v>
      </c>
      <c r="D204" s="14" t="s">
        <v>620</v>
      </c>
      <c r="E204" s="8" t="s">
        <v>565</v>
      </c>
      <c r="F204" s="8" t="s">
        <v>578</v>
      </c>
    </row>
    <row r="205" customHeight="1" spans="1:6">
      <c r="A205" s="8" t="s">
        <v>621</v>
      </c>
      <c r="B205" s="8" t="s">
        <v>622</v>
      </c>
      <c r="C205" s="8" t="s">
        <v>8</v>
      </c>
      <c r="D205" s="14" t="s">
        <v>623</v>
      </c>
      <c r="E205" s="8" t="s">
        <v>565</v>
      </c>
      <c r="F205" s="8" t="s">
        <v>578</v>
      </c>
    </row>
    <row r="206" customHeight="1" spans="1:6">
      <c r="A206" s="8" t="s">
        <v>624</v>
      </c>
      <c r="B206" s="8" t="s">
        <v>625</v>
      </c>
      <c r="C206" s="8" t="s">
        <v>8</v>
      </c>
      <c r="D206" s="14" t="s">
        <v>626</v>
      </c>
      <c r="E206" s="8" t="s">
        <v>565</v>
      </c>
      <c r="F206" s="8" t="s">
        <v>578</v>
      </c>
    </row>
    <row r="207" customHeight="1" spans="1:6">
      <c r="A207" s="8" t="s">
        <v>627</v>
      </c>
      <c r="B207" s="8" t="s">
        <v>628</v>
      </c>
      <c r="C207" s="8" t="s">
        <v>8</v>
      </c>
      <c r="D207" s="14" t="s">
        <v>629</v>
      </c>
      <c r="E207" s="8" t="s">
        <v>565</v>
      </c>
      <c r="F207" s="8" t="s">
        <v>578</v>
      </c>
    </row>
    <row r="208" customHeight="1" spans="1:6">
      <c r="A208" s="8" t="s">
        <v>630</v>
      </c>
      <c r="B208" s="8" t="s">
        <v>631</v>
      </c>
      <c r="C208" s="8" t="s">
        <v>8</v>
      </c>
      <c r="D208" s="14" t="s">
        <v>632</v>
      </c>
      <c r="E208" s="8" t="s">
        <v>565</v>
      </c>
      <c r="F208" s="8" t="s">
        <v>578</v>
      </c>
    </row>
    <row r="209" customHeight="1" spans="1:6">
      <c r="A209" s="8" t="s">
        <v>633</v>
      </c>
      <c r="B209" s="8" t="s">
        <v>634</v>
      </c>
      <c r="C209" s="8" t="s">
        <v>8</v>
      </c>
      <c r="D209" s="14" t="s">
        <v>635</v>
      </c>
      <c r="E209" s="8" t="s">
        <v>565</v>
      </c>
      <c r="F209" s="8" t="s">
        <v>578</v>
      </c>
    </row>
    <row r="210" customHeight="1" spans="1:6">
      <c r="A210" s="8" t="s">
        <v>636</v>
      </c>
      <c r="B210" s="8" t="s">
        <v>637</v>
      </c>
      <c r="C210" s="8" t="s">
        <v>8</v>
      </c>
      <c r="D210" s="14" t="s">
        <v>638</v>
      </c>
      <c r="E210" s="8" t="s">
        <v>565</v>
      </c>
      <c r="F210" s="8" t="s">
        <v>578</v>
      </c>
    </row>
    <row r="211" customHeight="1" spans="1:6">
      <c r="A211" s="8" t="s">
        <v>639</v>
      </c>
      <c r="B211" s="8" t="s">
        <v>640</v>
      </c>
      <c r="C211" s="8" t="s">
        <v>8</v>
      </c>
      <c r="D211" s="14" t="s">
        <v>641</v>
      </c>
      <c r="E211" s="8" t="s">
        <v>565</v>
      </c>
      <c r="F211" s="8" t="s">
        <v>578</v>
      </c>
    </row>
    <row r="212" customHeight="1" spans="1:6">
      <c r="A212" s="8" t="s">
        <v>642</v>
      </c>
      <c r="B212" s="8" t="s">
        <v>643</v>
      </c>
      <c r="C212" s="8" t="s">
        <v>8</v>
      </c>
      <c r="D212" s="14" t="s">
        <v>644</v>
      </c>
      <c r="E212" s="8" t="s">
        <v>565</v>
      </c>
      <c r="F212" s="8" t="s">
        <v>578</v>
      </c>
    </row>
    <row r="213" customHeight="1" spans="1:6">
      <c r="A213" s="8" t="s">
        <v>645</v>
      </c>
      <c r="B213" s="8" t="s">
        <v>646</v>
      </c>
      <c r="C213" s="8" t="s">
        <v>8</v>
      </c>
      <c r="D213" s="14" t="s">
        <v>647</v>
      </c>
      <c r="E213" s="8" t="s">
        <v>565</v>
      </c>
      <c r="F213" s="8" t="s">
        <v>578</v>
      </c>
    </row>
    <row r="214" customHeight="1" spans="1:6">
      <c r="A214" s="8" t="s">
        <v>648</v>
      </c>
      <c r="B214" s="8" t="s">
        <v>649</v>
      </c>
      <c r="C214" s="8" t="s">
        <v>8</v>
      </c>
      <c r="D214" s="14" t="s">
        <v>650</v>
      </c>
      <c r="E214" s="8" t="s">
        <v>565</v>
      </c>
      <c r="F214" s="8" t="s">
        <v>578</v>
      </c>
    </row>
    <row r="215" customHeight="1" spans="1:6">
      <c r="A215" s="8" t="s">
        <v>651</v>
      </c>
      <c r="B215" s="8" t="s">
        <v>652</v>
      </c>
      <c r="C215" s="8" t="s">
        <v>17</v>
      </c>
      <c r="D215" s="14" t="s">
        <v>653</v>
      </c>
      <c r="E215" s="8" t="s">
        <v>565</v>
      </c>
      <c r="F215" s="8" t="s">
        <v>578</v>
      </c>
    </row>
    <row r="216" customHeight="1" spans="1:6">
      <c r="A216" s="8" t="s">
        <v>654</v>
      </c>
      <c r="B216" s="8" t="s">
        <v>655</v>
      </c>
      <c r="C216" s="8" t="s">
        <v>17</v>
      </c>
      <c r="D216" s="14" t="s">
        <v>656</v>
      </c>
      <c r="E216" s="8" t="s">
        <v>565</v>
      </c>
      <c r="F216" s="8" t="s">
        <v>578</v>
      </c>
    </row>
    <row r="217" customHeight="1" spans="1:6">
      <c r="A217" s="8" t="s">
        <v>657</v>
      </c>
      <c r="B217" s="8" t="s">
        <v>658</v>
      </c>
      <c r="C217" s="8" t="s">
        <v>8</v>
      </c>
      <c r="D217" s="14" t="s">
        <v>659</v>
      </c>
      <c r="E217" s="8" t="s">
        <v>565</v>
      </c>
      <c r="F217" s="8" t="s">
        <v>578</v>
      </c>
    </row>
    <row r="218" customHeight="1" spans="1:6">
      <c r="A218" s="8" t="s">
        <v>660</v>
      </c>
      <c r="B218" s="8" t="s">
        <v>661</v>
      </c>
      <c r="C218" s="8" t="s">
        <v>17</v>
      </c>
      <c r="D218" s="14" t="s">
        <v>662</v>
      </c>
      <c r="E218" s="8" t="s">
        <v>565</v>
      </c>
      <c r="F218" s="8" t="s">
        <v>578</v>
      </c>
    </row>
    <row r="219" customHeight="1" spans="1:6">
      <c r="A219" s="8" t="s">
        <v>663</v>
      </c>
      <c r="B219" s="8" t="s">
        <v>664</v>
      </c>
      <c r="C219" s="8" t="s">
        <v>8</v>
      </c>
      <c r="D219" s="14" t="s">
        <v>665</v>
      </c>
      <c r="E219" s="8" t="s">
        <v>565</v>
      </c>
      <c r="F219" s="8" t="s">
        <v>578</v>
      </c>
    </row>
    <row r="220" customHeight="1" spans="1:6">
      <c r="A220" s="8" t="s">
        <v>666</v>
      </c>
      <c r="B220" s="8" t="s">
        <v>667</v>
      </c>
      <c r="C220" s="8" t="s">
        <v>8</v>
      </c>
      <c r="D220" s="14" t="s">
        <v>668</v>
      </c>
      <c r="E220" s="8" t="s">
        <v>565</v>
      </c>
      <c r="F220" s="8" t="s">
        <v>578</v>
      </c>
    </row>
    <row r="221" customHeight="1" spans="1:6">
      <c r="A221" s="8" t="s">
        <v>669</v>
      </c>
      <c r="B221" s="8" t="s">
        <v>670</v>
      </c>
      <c r="C221" s="8" t="s">
        <v>8</v>
      </c>
      <c r="D221" s="14" t="s">
        <v>671</v>
      </c>
      <c r="E221" s="8" t="s">
        <v>565</v>
      </c>
      <c r="F221" s="8" t="s">
        <v>578</v>
      </c>
    </row>
    <row r="222" customHeight="1" spans="1:6">
      <c r="A222" s="8" t="s">
        <v>672</v>
      </c>
      <c r="B222" s="8" t="s">
        <v>673</v>
      </c>
      <c r="C222" s="8" t="s">
        <v>8</v>
      </c>
      <c r="D222" s="14" t="s">
        <v>674</v>
      </c>
      <c r="E222" s="8" t="s">
        <v>565</v>
      </c>
      <c r="F222" s="8" t="s">
        <v>578</v>
      </c>
    </row>
    <row r="223" customHeight="1" spans="1:6">
      <c r="A223" s="8" t="s">
        <v>675</v>
      </c>
      <c r="B223" s="8" t="s">
        <v>676</v>
      </c>
      <c r="C223" s="8" t="s">
        <v>8</v>
      </c>
      <c r="D223" s="14" t="s">
        <v>677</v>
      </c>
      <c r="E223" s="8" t="s">
        <v>565</v>
      </c>
      <c r="F223" s="8" t="s">
        <v>578</v>
      </c>
    </row>
    <row r="224" customHeight="1" spans="1:6">
      <c r="A224" s="8" t="s">
        <v>678</v>
      </c>
      <c r="B224" s="8" t="s">
        <v>679</v>
      </c>
      <c r="C224" s="8" t="s">
        <v>8</v>
      </c>
      <c r="D224" s="14" t="s">
        <v>680</v>
      </c>
      <c r="E224" s="8" t="s">
        <v>565</v>
      </c>
      <c r="F224" s="8" t="s">
        <v>578</v>
      </c>
    </row>
    <row r="225" customHeight="1" spans="1:6">
      <c r="A225" s="8" t="s">
        <v>681</v>
      </c>
      <c r="B225" s="8" t="s">
        <v>682</v>
      </c>
      <c r="C225" s="8" t="s">
        <v>8</v>
      </c>
      <c r="D225" s="14" t="s">
        <v>683</v>
      </c>
      <c r="E225" s="8" t="s">
        <v>565</v>
      </c>
      <c r="F225" s="8" t="s">
        <v>578</v>
      </c>
    </row>
    <row r="226" customHeight="1" spans="1:6">
      <c r="A226" s="8" t="s">
        <v>684</v>
      </c>
      <c r="B226" s="8" t="s">
        <v>685</v>
      </c>
      <c r="C226" s="8" t="s">
        <v>8</v>
      </c>
      <c r="D226" s="14" t="s">
        <v>234</v>
      </c>
      <c r="E226" s="8" t="s">
        <v>565</v>
      </c>
      <c r="F226" s="8" t="s">
        <v>578</v>
      </c>
    </row>
    <row r="227" customHeight="1" spans="1:6">
      <c r="A227" s="8" t="s">
        <v>686</v>
      </c>
      <c r="B227" s="8" t="s">
        <v>687</v>
      </c>
      <c r="C227" s="8" t="s">
        <v>17</v>
      </c>
      <c r="D227" s="14" t="s">
        <v>688</v>
      </c>
      <c r="E227" s="8" t="s">
        <v>565</v>
      </c>
      <c r="F227" s="8" t="s">
        <v>578</v>
      </c>
    </row>
    <row r="228" customHeight="1" spans="1:6">
      <c r="A228" s="8" t="s">
        <v>689</v>
      </c>
      <c r="B228" s="8" t="s">
        <v>690</v>
      </c>
      <c r="C228" s="8" t="s">
        <v>8</v>
      </c>
      <c r="D228" s="14" t="s">
        <v>691</v>
      </c>
      <c r="E228" s="8" t="s">
        <v>565</v>
      </c>
      <c r="F228" s="8" t="s">
        <v>578</v>
      </c>
    </row>
    <row r="229" customHeight="1" spans="1:6">
      <c r="A229" s="8" t="s">
        <v>692</v>
      </c>
      <c r="B229" s="8" t="s">
        <v>693</v>
      </c>
      <c r="C229" s="8" t="s">
        <v>17</v>
      </c>
      <c r="D229" s="14" t="s">
        <v>694</v>
      </c>
      <c r="E229" s="8" t="s">
        <v>565</v>
      </c>
      <c r="F229" s="8" t="s">
        <v>578</v>
      </c>
    </row>
    <row r="230" customHeight="1" spans="1:6">
      <c r="A230" s="8" t="s">
        <v>695</v>
      </c>
      <c r="B230" s="8" t="s">
        <v>696</v>
      </c>
      <c r="C230" s="8" t="s">
        <v>8</v>
      </c>
      <c r="D230" s="14" t="s">
        <v>697</v>
      </c>
      <c r="E230" s="8" t="s">
        <v>565</v>
      </c>
      <c r="F230" s="8" t="s">
        <v>578</v>
      </c>
    </row>
    <row r="231" customHeight="1" spans="1:6">
      <c r="A231" s="8" t="s">
        <v>698</v>
      </c>
      <c r="B231" s="8" t="s">
        <v>699</v>
      </c>
      <c r="C231" s="8" t="s">
        <v>8</v>
      </c>
      <c r="D231" s="14" t="s">
        <v>700</v>
      </c>
      <c r="E231" s="8" t="s">
        <v>565</v>
      </c>
      <c r="F231" s="8" t="s">
        <v>578</v>
      </c>
    </row>
    <row r="232" customHeight="1" spans="1:6">
      <c r="A232" s="8" t="s">
        <v>701</v>
      </c>
      <c r="B232" s="8" t="s">
        <v>702</v>
      </c>
      <c r="C232" s="8" t="s">
        <v>8</v>
      </c>
      <c r="D232" s="14" t="s">
        <v>703</v>
      </c>
      <c r="E232" s="8" t="s">
        <v>565</v>
      </c>
      <c r="F232" s="8" t="s">
        <v>578</v>
      </c>
    </row>
    <row r="233" customHeight="1" spans="1:6">
      <c r="A233" s="8" t="s">
        <v>704</v>
      </c>
      <c r="B233" s="8" t="s">
        <v>705</v>
      </c>
      <c r="C233" s="8" t="s">
        <v>8</v>
      </c>
      <c r="D233" s="14" t="s">
        <v>706</v>
      </c>
      <c r="E233" s="8" t="s">
        <v>565</v>
      </c>
      <c r="F233" s="8" t="s">
        <v>578</v>
      </c>
    </row>
    <row r="234" customHeight="1" spans="1:6">
      <c r="A234" s="8" t="s">
        <v>707</v>
      </c>
      <c r="B234" s="8" t="s">
        <v>708</v>
      </c>
      <c r="C234" s="8" t="s">
        <v>8</v>
      </c>
      <c r="D234" s="14" t="s">
        <v>709</v>
      </c>
      <c r="E234" s="8" t="s">
        <v>565</v>
      </c>
      <c r="F234" s="8" t="s">
        <v>578</v>
      </c>
    </row>
    <row r="235" customHeight="1" spans="1:6">
      <c r="A235" s="8" t="s">
        <v>710</v>
      </c>
      <c r="B235" s="8" t="s">
        <v>711</v>
      </c>
      <c r="C235" s="8" t="s">
        <v>8</v>
      </c>
      <c r="D235" s="14" t="s">
        <v>712</v>
      </c>
      <c r="E235" s="8" t="s">
        <v>565</v>
      </c>
      <c r="F235" s="8" t="s">
        <v>578</v>
      </c>
    </row>
    <row r="236" customHeight="1" spans="1:6">
      <c r="A236" s="8" t="s">
        <v>713</v>
      </c>
      <c r="B236" s="8" t="s">
        <v>714</v>
      </c>
      <c r="C236" s="8" t="s">
        <v>8</v>
      </c>
      <c r="D236" s="14" t="s">
        <v>715</v>
      </c>
      <c r="E236" s="8" t="s">
        <v>565</v>
      </c>
      <c r="F236" s="8" t="s">
        <v>578</v>
      </c>
    </row>
    <row r="237" customHeight="1" spans="1:6">
      <c r="A237" s="8" t="s">
        <v>716</v>
      </c>
      <c r="B237" s="8" t="s">
        <v>717</v>
      </c>
      <c r="C237" s="8" t="s">
        <v>17</v>
      </c>
      <c r="D237" s="14" t="s">
        <v>718</v>
      </c>
      <c r="E237" s="8" t="s">
        <v>565</v>
      </c>
      <c r="F237" s="8" t="s">
        <v>578</v>
      </c>
    </row>
    <row r="238" customHeight="1" spans="1:6">
      <c r="A238" s="8" t="s">
        <v>719</v>
      </c>
      <c r="B238" s="8" t="s">
        <v>720</v>
      </c>
      <c r="C238" s="8" t="s">
        <v>17</v>
      </c>
      <c r="D238" s="14" t="s">
        <v>721</v>
      </c>
      <c r="E238" s="8" t="s">
        <v>565</v>
      </c>
      <c r="F238" s="8" t="s">
        <v>578</v>
      </c>
    </row>
    <row r="239" customHeight="1" spans="1:6">
      <c r="A239" s="8" t="s">
        <v>722</v>
      </c>
      <c r="B239" s="8" t="s">
        <v>723</v>
      </c>
      <c r="C239" s="8" t="s">
        <v>8</v>
      </c>
      <c r="D239" s="14" t="s">
        <v>724</v>
      </c>
      <c r="E239" s="8" t="s">
        <v>565</v>
      </c>
      <c r="F239" s="8" t="s">
        <v>578</v>
      </c>
    </row>
    <row r="240" customHeight="1" spans="1:6">
      <c r="A240" s="8" t="s">
        <v>725</v>
      </c>
      <c r="B240" s="8" t="s">
        <v>726</v>
      </c>
      <c r="C240" s="8" t="s">
        <v>8</v>
      </c>
      <c r="D240" s="14" t="s">
        <v>727</v>
      </c>
      <c r="E240" s="8" t="s">
        <v>565</v>
      </c>
      <c r="F240" s="8" t="s">
        <v>578</v>
      </c>
    </row>
    <row r="241" customHeight="1" spans="1:6">
      <c r="A241" s="8" t="s">
        <v>728</v>
      </c>
      <c r="B241" s="8" t="s">
        <v>729</v>
      </c>
      <c r="C241" s="8" t="s">
        <v>8</v>
      </c>
      <c r="D241" s="14" t="s">
        <v>730</v>
      </c>
      <c r="E241" s="8" t="s">
        <v>565</v>
      </c>
      <c r="F241" s="8" t="s">
        <v>578</v>
      </c>
    </row>
    <row r="242" customHeight="1" spans="1:6">
      <c r="A242" s="8" t="s">
        <v>731</v>
      </c>
      <c r="B242" s="8" t="s">
        <v>732</v>
      </c>
      <c r="C242" s="8" t="s">
        <v>17</v>
      </c>
      <c r="D242" s="14" t="s">
        <v>733</v>
      </c>
      <c r="E242" s="8" t="s">
        <v>565</v>
      </c>
      <c r="F242" s="8" t="s">
        <v>578</v>
      </c>
    </row>
    <row r="243" customHeight="1" spans="1:6">
      <c r="A243" s="8" t="s">
        <v>734</v>
      </c>
      <c r="B243" s="8" t="s">
        <v>735</v>
      </c>
      <c r="C243" s="8" t="s">
        <v>8</v>
      </c>
      <c r="D243" s="14" t="s">
        <v>736</v>
      </c>
      <c r="E243" s="8" t="s">
        <v>565</v>
      </c>
      <c r="F243" s="8" t="s">
        <v>578</v>
      </c>
    </row>
    <row r="244" customHeight="1" spans="1:6">
      <c r="A244" s="8" t="s">
        <v>737</v>
      </c>
      <c r="B244" s="8" t="s">
        <v>738</v>
      </c>
      <c r="C244" s="8" t="s">
        <v>17</v>
      </c>
      <c r="D244" s="14" t="s">
        <v>739</v>
      </c>
      <c r="E244" s="8" t="s">
        <v>565</v>
      </c>
      <c r="F244" s="8" t="s">
        <v>578</v>
      </c>
    </row>
    <row r="245" customHeight="1" spans="1:6">
      <c r="A245" s="8" t="s">
        <v>740</v>
      </c>
      <c r="B245" s="8" t="s">
        <v>741</v>
      </c>
      <c r="C245" s="8" t="s">
        <v>8</v>
      </c>
      <c r="D245" s="14" t="s">
        <v>742</v>
      </c>
      <c r="E245" s="8" t="s">
        <v>565</v>
      </c>
      <c r="F245" s="8" t="s">
        <v>578</v>
      </c>
    </row>
    <row r="246" customHeight="1" spans="1:6">
      <c r="A246" s="8" t="s">
        <v>743</v>
      </c>
      <c r="B246" s="8" t="s">
        <v>744</v>
      </c>
      <c r="C246" s="8" t="s">
        <v>8</v>
      </c>
      <c r="D246" s="14" t="s">
        <v>745</v>
      </c>
      <c r="E246" s="8" t="s">
        <v>565</v>
      </c>
      <c r="F246" s="8" t="s">
        <v>578</v>
      </c>
    </row>
    <row r="247" customHeight="1" spans="1:6">
      <c r="A247" s="8" t="s">
        <v>746</v>
      </c>
      <c r="B247" s="8" t="s">
        <v>747</v>
      </c>
      <c r="C247" s="8" t="s">
        <v>8</v>
      </c>
      <c r="D247" s="14" t="s">
        <v>748</v>
      </c>
      <c r="E247" s="8" t="s">
        <v>565</v>
      </c>
      <c r="F247" s="8" t="s">
        <v>578</v>
      </c>
    </row>
    <row r="248" customHeight="1" spans="1:6">
      <c r="A248" s="8" t="s">
        <v>749</v>
      </c>
      <c r="B248" s="8" t="s">
        <v>750</v>
      </c>
      <c r="C248" s="8" t="s">
        <v>8</v>
      </c>
      <c r="D248" s="14" t="s">
        <v>751</v>
      </c>
      <c r="E248" s="8" t="s">
        <v>565</v>
      </c>
      <c r="F248" s="8" t="s">
        <v>578</v>
      </c>
    </row>
    <row r="249" customHeight="1" spans="1:6">
      <c r="A249" s="8" t="s">
        <v>752</v>
      </c>
      <c r="B249" s="8" t="s">
        <v>753</v>
      </c>
      <c r="C249" s="8" t="s">
        <v>8</v>
      </c>
      <c r="D249" s="14" t="s">
        <v>754</v>
      </c>
      <c r="E249" s="8" t="s">
        <v>565</v>
      </c>
      <c r="F249" s="8" t="s">
        <v>578</v>
      </c>
    </row>
    <row r="250" customHeight="1" spans="1:6">
      <c r="A250" s="8" t="s">
        <v>755</v>
      </c>
      <c r="B250" s="8" t="s">
        <v>756</v>
      </c>
      <c r="C250" s="8" t="s">
        <v>8</v>
      </c>
      <c r="D250" s="14" t="s">
        <v>757</v>
      </c>
      <c r="E250" s="8" t="s">
        <v>565</v>
      </c>
      <c r="F250" s="8" t="s">
        <v>578</v>
      </c>
    </row>
    <row r="251" customHeight="1" spans="1:6">
      <c r="A251" s="8" t="s">
        <v>758</v>
      </c>
      <c r="B251" s="8" t="s">
        <v>759</v>
      </c>
      <c r="C251" s="8" t="s">
        <v>8</v>
      </c>
      <c r="D251" s="14" t="s">
        <v>760</v>
      </c>
      <c r="E251" s="8" t="s">
        <v>565</v>
      </c>
      <c r="F251" s="8" t="s">
        <v>578</v>
      </c>
    </row>
    <row r="252" customHeight="1" spans="1:6">
      <c r="A252" s="8" t="s">
        <v>761</v>
      </c>
      <c r="B252" s="8" t="s">
        <v>762</v>
      </c>
      <c r="C252" s="8" t="s">
        <v>8</v>
      </c>
      <c r="D252" s="14" t="s">
        <v>763</v>
      </c>
      <c r="E252" s="8" t="s">
        <v>565</v>
      </c>
      <c r="F252" s="8" t="s">
        <v>578</v>
      </c>
    </row>
    <row r="253" customHeight="1" spans="1:6">
      <c r="A253" s="8" t="s">
        <v>764</v>
      </c>
      <c r="B253" s="8" t="s">
        <v>765</v>
      </c>
      <c r="C253" s="8" t="s">
        <v>8</v>
      </c>
      <c r="D253" s="14" t="s">
        <v>766</v>
      </c>
      <c r="E253" s="8" t="s">
        <v>565</v>
      </c>
      <c r="F253" s="8" t="s">
        <v>578</v>
      </c>
    </row>
    <row r="254" customHeight="1" spans="1:6">
      <c r="A254" s="8" t="s">
        <v>767</v>
      </c>
      <c r="B254" s="8" t="s">
        <v>768</v>
      </c>
      <c r="C254" s="8" t="s">
        <v>8</v>
      </c>
      <c r="D254" s="14" t="s">
        <v>769</v>
      </c>
      <c r="E254" s="8" t="s">
        <v>565</v>
      </c>
      <c r="F254" s="8" t="s">
        <v>578</v>
      </c>
    </row>
    <row r="255" customHeight="1" spans="1:6">
      <c r="A255" s="8" t="s">
        <v>770</v>
      </c>
      <c r="B255" s="8" t="s">
        <v>771</v>
      </c>
      <c r="C255" s="8" t="s">
        <v>8</v>
      </c>
      <c r="D255" s="14" t="s">
        <v>772</v>
      </c>
      <c r="E255" s="8" t="s">
        <v>565</v>
      </c>
      <c r="F255" s="8" t="s">
        <v>578</v>
      </c>
    </row>
    <row r="256" customHeight="1" spans="1:6">
      <c r="A256" s="8" t="s">
        <v>773</v>
      </c>
      <c r="B256" s="8" t="s">
        <v>774</v>
      </c>
      <c r="C256" s="8" t="s">
        <v>8</v>
      </c>
      <c r="D256" s="14" t="s">
        <v>775</v>
      </c>
      <c r="E256" s="8" t="s">
        <v>565</v>
      </c>
      <c r="F256" s="8" t="s">
        <v>578</v>
      </c>
    </row>
    <row r="257" customHeight="1" spans="1:6">
      <c r="A257" s="8" t="s">
        <v>776</v>
      </c>
      <c r="B257" s="8" t="s">
        <v>777</v>
      </c>
      <c r="C257" s="8" t="s">
        <v>8</v>
      </c>
      <c r="D257" s="14" t="s">
        <v>778</v>
      </c>
      <c r="E257" s="8" t="s">
        <v>565</v>
      </c>
      <c r="F257" s="8" t="s">
        <v>578</v>
      </c>
    </row>
    <row r="258" customHeight="1" spans="1:6">
      <c r="A258" s="8" t="s">
        <v>779</v>
      </c>
      <c r="B258" s="8" t="s">
        <v>780</v>
      </c>
      <c r="C258" s="8" t="s">
        <v>8</v>
      </c>
      <c r="D258" s="14" t="s">
        <v>781</v>
      </c>
      <c r="E258" s="8" t="s">
        <v>565</v>
      </c>
      <c r="F258" s="8" t="s">
        <v>578</v>
      </c>
    </row>
    <row r="259" customHeight="1" spans="1:6">
      <c r="A259" s="8" t="s">
        <v>782</v>
      </c>
      <c r="B259" s="8" t="s">
        <v>783</v>
      </c>
      <c r="C259" s="8" t="s">
        <v>8</v>
      </c>
      <c r="D259" s="14" t="s">
        <v>784</v>
      </c>
      <c r="E259" s="8" t="s">
        <v>565</v>
      </c>
      <c r="F259" s="8" t="s">
        <v>578</v>
      </c>
    </row>
    <row r="260" customHeight="1" spans="1:6">
      <c r="A260" s="8" t="s">
        <v>785</v>
      </c>
      <c r="B260" s="8" t="s">
        <v>786</v>
      </c>
      <c r="C260" s="8" t="s">
        <v>8</v>
      </c>
      <c r="D260" s="14" t="s">
        <v>787</v>
      </c>
      <c r="E260" s="8" t="s">
        <v>565</v>
      </c>
      <c r="F260" s="8" t="s">
        <v>578</v>
      </c>
    </row>
    <row r="261" customHeight="1" spans="1:6">
      <c r="A261" s="8" t="s">
        <v>788</v>
      </c>
      <c r="B261" s="8" t="s">
        <v>789</v>
      </c>
      <c r="C261" s="8" t="s">
        <v>8</v>
      </c>
      <c r="D261" s="14" t="s">
        <v>790</v>
      </c>
      <c r="E261" s="8" t="s">
        <v>565</v>
      </c>
      <c r="F261" s="8" t="s">
        <v>578</v>
      </c>
    </row>
    <row r="262" customHeight="1" spans="1:6">
      <c r="A262" s="8" t="s">
        <v>791</v>
      </c>
      <c r="B262" s="8" t="s">
        <v>792</v>
      </c>
      <c r="C262" s="8" t="s">
        <v>8</v>
      </c>
      <c r="D262" s="14" t="s">
        <v>793</v>
      </c>
      <c r="E262" s="8" t="s">
        <v>565</v>
      </c>
      <c r="F262" s="8" t="s">
        <v>578</v>
      </c>
    </row>
    <row r="263" customHeight="1" spans="1:6">
      <c r="A263" s="8" t="s">
        <v>794</v>
      </c>
      <c r="B263" s="8" t="s">
        <v>795</v>
      </c>
      <c r="C263" s="8" t="s">
        <v>8</v>
      </c>
      <c r="D263" s="14" t="s">
        <v>796</v>
      </c>
      <c r="E263" s="8" t="s">
        <v>565</v>
      </c>
      <c r="F263" s="8" t="s">
        <v>578</v>
      </c>
    </row>
    <row r="264" customHeight="1" spans="1:6">
      <c r="A264" s="8" t="s">
        <v>797</v>
      </c>
      <c r="B264" s="8" t="s">
        <v>798</v>
      </c>
      <c r="C264" s="8" t="s">
        <v>8</v>
      </c>
      <c r="D264" s="14" t="s">
        <v>799</v>
      </c>
      <c r="E264" s="8" t="s">
        <v>565</v>
      </c>
      <c r="F264" s="8" t="s">
        <v>578</v>
      </c>
    </row>
    <row r="265" customHeight="1" spans="1:6">
      <c r="A265" s="8" t="s">
        <v>800</v>
      </c>
      <c r="B265" s="8" t="s">
        <v>801</v>
      </c>
      <c r="C265" s="8" t="s">
        <v>8</v>
      </c>
      <c r="D265" s="14" t="s">
        <v>802</v>
      </c>
      <c r="E265" s="8" t="s">
        <v>565</v>
      </c>
      <c r="F265" s="8" t="s">
        <v>578</v>
      </c>
    </row>
    <row r="266" customHeight="1" spans="1:6">
      <c r="A266" s="8" t="s">
        <v>803</v>
      </c>
      <c r="B266" s="8" t="s">
        <v>804</v>
      </c>
      <c r="C266" s="8" t="s">
        <v>8</v>
      </c>
      <c r="D266" s="14" t="s">
        <v>805</v>
      </c>
      <c r="E266" s="8" t="s">
        <v>565</v>
      </c>
      <c r="F266" s="8" t="s">
        <v>578</v>
      </c>
    </row>
    <row r="267" customHeight="1" spans="1:6">
      <c r="A267" s="8" t="s">
        <v>806</v>
      </c>
      <c r="B267" s="8" t="s">
        <v>807</v>
      </c>
      <c r="C267" s="8" t="s">
        <v>8</v>
      </c>
      <c r="D267" s="14" t="s">
        <v>808</v>
      </c>
      <c r="E267" s="8" t="s">
        <v>565</v>
      </c>
      <c r="F267" s="8" t="s">
        <v>578</v>
      </c>
    </row>
    <row r="268" customHeight="1" spans="1:6">
      <c r="A268" s="8" t="s">
        <v>809</v>
      </c>
      <c r="B268" s="8" t="s">
        <v>810</v>
      </c>
      <c r="C268" s="8" t="s">
        <v>8</v>
      </c>
      <c r="D268" s="14" t="s">
        <v>811</v>
      </c>
      <c r="E268" s="8" t="s">
        <v>565</v>
      </c>
      <c r="F268" s="8" t="s">
        <v>578</v>
      </c>
    </row>
    <row r="269" customHeight="1" spans="1:6">
      <c r="A269" s="8" t="s">
        <v>812</v>
      </c>
      <c r="B269" s="8" t="s">
        <v>813</v>
      </c>
      <c r="C269" s="8" t="s">
        <v>17</v>
      </c>
      <c r="D269" s="14" t="s">
        <v>814</v>
      </c>
      <c r="E269" s="8" t="s">
        <v>10</v>
      </c>
      <c r="F269" s="8" t="s">
        <v>578</v>
      </c>
    </row>
    <row r="270" customHeight="1" spans="1:6">
      <c r="A270" s="8" t="s">
        <v>815</v>
      </c>
      <c r="B270" s="8" t="s">
        <v>816</v>
      </c>
      <c r="C270" s="8" t="s">
        <v>8</v>
      </c>
      <c r="D270" s="14" t="s">
        <v>817</v>
      </c>
      <c r="E270" s="8" t="s">
        <v>10</v>
      </c>
      <c r="F270" s="8" t="s">
        <v>578</v>
      </c>
    </row>
    <row r="271" customHeight="1" spans="1:6">
      <c r="A271" s="8" t="s">
        <v>818</v>
      </c>
      <c r="B271" s="8" t="s">
        <v>819</v>
      </c>
      <c r="C271" s="8" t="s">
        <v>8</v>
      </c>
      <c r="D271" s="14" t="s">
        <v>820</v>
      </c>
      <c r="E271" s="8" t="s">
        <v>10</v>
      </c>
      <c r="F271" s="8" t="s">
        <v>578</v>
      </c>
    </row>
    <row r="272" customHeight="1" spans="1:6">
      <c r="A272" s="8" t="s">
        <v>821</v>
      </c>
      <c r="B272" s="8" t="s">
        <v>822</v>
      </c>
      <c r="C272" s="8" t="s">
        <v>17</v>
      </c>
      <c r="D272" s="14" t="s">
        <v>823</v>
      </c>
      <c r="E272" s="8" t="s">
        <v>10</v>
      </c>
      <c r="F272" s="8" t="s">
        <v>578</v>
      </c>
    </row>
    <row r="273" customHeight="1" spans="1:6">
      <c r="A273" s="8" t="s">
        <v>824</v>
      </c>
      <c r="B273" s="8" t="s">
        <v>825</v>
      </c>
      <c r="C273" s="8" t="s">
        <v>17</v>
      </c>
      <c r="D273" s="14" t="s">
        <v>826</v>
      </c>
      <c r="E273" s="8" t="s">
        <v>10</v>
      </c>
      <c r="F273" s="8" t="s">
        <v>578</v>
      </c>
    </row>
    <row r="274" customHeight="1" spans="1:6">
      <c r="A274" s="8" t="s">
        <v>827</v>
      </c>
      <c r="B274" s="8" t="s">
        <v>828</v>
      </c>
      <c r="C274" s="8" t="s">
        <v>17</v>
      </c>
      <c r="D274" s="14" t="s">
        <v>829</v>
      </c>
      <c r="E274" s="8" t="s">
        <v>10</v>
      </c>
      <c r="F274" s="8" t="s">
        <v>578</v>
      </c>
    </row>
    <row r="275" customHeight="1" spans="1:6">
      <c r="A275" s="8" t="s">
        <v>830</v>
      </c>
      <c r="B275" s="8" t="s">
        <v>831</v>
      </c>
      <c r="C275" s="8" t="s">
        <v>8</v>
      </c>
      <c r="D275" s="14" t="s">
        <v>832</v>
      </c>
      <c r="E275" s="8" t="s">
        <v>10</v>
      </c>
      <c r="F275" s="8" t="s">
        <v>578</v>
      </c>
    </row>
    <row r="276" customHeight="1" spans="1:6">
      <c r="A276" s="8" t="s">
        <v>833</v>
      </c>
      <c r="B276" s="8" t="s">
        <v>834</v>
      </c>
      <c r="C276" s="8" t="s">
        <v>8</v>
      </c>
      <c r="D276" s="14" t="s">
        <v>835</v>
      </c>
      <c r="E276" s="8" t="s">
        <v>10</v>
      </c>
      <c r="F276" s="8" t="s">
        <v>578</v>
      </c>
    </row>
    <row r="277" customHeight="1" spans="1:6">
      <c r="A277" s="8" t="s">
        <v>836</v>
      </c>
      <c r="B277" s="8" t="s">
        <v>837</v>
      </c>
      <c r="C277" s="8" t="s">
        <v>8</v>
      </c>
      <c r="D277" s="14" t="s">
        <v>838</v>
      </c>
      <c r="E277" s="8" t="s">
        <v>10</v>
      </c>
      <c r="F277" s="8" t="s">
        <v>578</v>
      </c>
    </row>
    <row r="278" customHeight="1" spans="1:6">
      <c r="A278" s="8" t="s">
        <v>839</v>
      </c>
      <c r="B278" s="8" t="s">
        <v>840</v>
      </c>
      <c r="C278" s="8" t="s">
        <v>8</v>
      </c>
      <c r="D278" s="14" t="s">
        <v>841</v>
      </c>
      <c r="E278" s="8" t="s">
        <v>10</v>
      </c>
      <c r="F278" s="8" t="s">
        <v>578</v>
      </c>
    </row>
    <row r="279" customHeight="1" spans="1:6">
      <c r="A279" s="8" t="s">
        <v>842</v>
      </c>
      <c r="B279" s="8" t="s">
        <v>843</v>
      </c>
      <c r="C279" s="8" t="s">
        <v>8</v>
      </c>
      <c r="D279" s="14" t="s">
        <v>844</v>
      </c>
      <c r="E279" s="8" t="s">
        <v>10</v>
      </c>
      <c r="F279" s="8" t="s">
        <v>578</v>
      </c>
    </row>
    <row r="280" customHeight="1" spans="1:6">
      <c r="A280" s="8" t="s">
        <v>845</v>
      </c>
      <c r="B280" s="8" t="s">
        <v>846</v>
      </c>
      <c r="C280" s="8" t="s">
        <v>17</v>
      </c>
      <c r="D280" s="14" t="s">
        <v>847</v>
      </c>
      <c r="E280" s="8" t="s">
        <v>10</v>
      </c>
      <c r="F280" s="8" t="s">
        <v>578</v>
      </c>
    </row>
    <row r="281" customHeight="1" spans="1:6">
      <c r="A281" s="8" t="s">
        <v>848</v>
      </c>
      <c r="B281" s="8" t="s">
        <v>849</v>
      </c>
      <c r="C281" s="8" t="s">
        <v>8</v>
      </c>
      <c r="D281" s="14" t="s">
        <v>850</v>
      </c>
      <c r="E281" s="8" t="s">
        <v>10</v>
      </c>
      <c r="F281" s="8" t="s">
        <v>578</v>
      </c>
    </row>
    <row r="282" customHeight="1" spans="1:6">
      <c r="A282" s="8" t="s">
        <v>851</v>
      </c>
      <c r="B282" s="8" t="s">
        <v>852</v>
      </c>
      <c r="C282" s="8" t="s">
        <v>8</v>
      </c>
      <c r="D282" s="14" t="s">
        <v>853</v>
      </c>
      <c r="E282" s="8" t="s">
        <v>10</v>
      </c>
      <c r="F282" s="8" t="s">
        <v>578</v>
      </c>
    </row>
    <row r="283" customHeight="1" spans="1:6">
      <c r="A283" s="8" t="s">
        <v>854</v>
      </c>
      <c r="B283" s="8" t="s">
        <v>855</v>
      </c>
      <c r="C283" s="8" t="s">
        <v>8</v>
      </c>
      <c r="D283" s="14" t="s">
        <v>856</v>
      </c>
      <c r="E283" s="8" t="s">
        <v>10</v>
      </c>
      <c r="F283" s="8" t="s">
        <v>578</v>
      </c>
    </row>
    <row r="284" customHeight="1" spans="1:6">
      <c r="A284" s="8" t="s">
        <v>857</v>
      </c>
      <c r="B284" s="8" t="s">
        <v>858</v>
      </c>
      <c r="C284" s="8" t="s">
        <v>8</v>
      </c>
      <c r="D284" s="14" t="s">
        <v>859</v>
      </c>
      <c r="E284" s="8" t="s">
        <v>10</v>
      </c>
      <c r="F284" s="8" t="s">
        <v>578</v>
      </c>
    </row>
    <row r="285" customHeight="1" spans="1:6">
      <c r="A285" s="8" t="s">
        <v>860</v>
      </c>
      <c r="B285" s="8" t="s">
        <v>861</v>
      </c>
      <c r="C285" s="8" t="s">
        <v>8</v>
      </c>
      <c r="D285" s="14" t="s">
        <v>862</v>
      </c>
      <c r="E285" s="8" t="s">
        <v>10</v>
      </c>
      <c r="F285" s="8" t="s">
        <v>578</v>
      </c>
    </row>
    <row r="286" customHeight="1" spans="1:6">
      <c r="A286" s="8" t="s">
        <v>863</v>
      </c>
      <c r="B286" s="8" t="s">
        <v>864</v>
      </c>
      <c r="C286" s="8" t="s">
        <v>8</v>
      </c>
      <c r="D286" s="14" t="s">
        <v>865</v>
      </c>
      <c r="E286" s="8" t="s">
        <v>10</v>
      </c>
      <c r="F286" s="8" t="s">
        <v>578</v>
      </c>
    </row>
    <row r="287" customHeight="1" spans="1:6">
      <c r="A287" s="8" t="s">
        <v>866</v>
      </c>
      <c r="B287" s="8" t="s">
        <v>867</v>
      </c>
      <c r="C287" s="8" t="s">
        <v>8</v>
      </c>
      <c r="D287" s="14" t="s">
        <v>868</v>
      </c>
      <c r="E287" s="8" t="s">
        <v>10</v>
      </c>
      <c r="F287" s="8" t="s">
        <v>578</v>
      </c>
    </row>
    <row r="288" customHeight="1" spans="1:6">
      <c r="A288" s="8" t="s">
        <v>869</v>
      </c>
      <c r="B288" s="8" t="s">
        <v>870</v>
      </c>
      <c r="C288" s="8" t="s">
        <v>8</v>
      </c>
      <c r="D288" s="14" t="s">
        <v>871</v>
      </c>
      <c r="E288" s="8" t="s">
        <v>10</v>
      </c>
      <c r="F288" s="8" t="s">
        <v>578</v>
      </c>
    </row>
    <row r="289" customHeight="1" spans="1:6">
      <c r="A289" s="8" t="s">
        <v>872</v>
      </c>
      <c r="B289" s="8" t="s">
        <v>873</v>
      </c>
      <c r="C289" s="8" t="s">
        <v>8</v>
      </c>
      <c r="D289" s="14" t="s">
        <v>874</v>
      </c>
      <c r="E289" s="8" t="s">
        <v>10</v>
      </c>
      <c r="F289" s="8" t="s">
        <v>578</v>
      </c>
    </row>
    <row r="290" customHeight="1" spans="1:6">
      <c r="A290" s="8" t="s">
        <v>875</v>
      </c>
      <c r="B290" s="8" t="s">
        <v>876</v>
      </c>
      <c r="C290" s="8" t="s">
        <v>8</v>
      </c>
      <c r="D290" s="14" t="s">
        <v>877</v>
      </c>
      <c r="E290" s="8" t="s">
        <v>10</v>
      </c>
      <c r="F290" s="8" t="s">
        <v>578</v>
      </c>
    </row>
    <row r="291" customHeight="1" spans="1:6">
      <c r="A291" s="8" t="s">
        <v>878</v>
      </c>
      <c r="B291" s="8" t="s">
        <v>879</v>
      </c>
      <c r="C291" s="8" t="s">
        <v>8</v>
      </c>
      <c r="D291" s="14" t="s">
        <v>880</v>
      </c>
      <c r="E291" s="8" t="s">
        <v>10</v>
      </c>
      <c r="F291" s="8" t="s">
        <v>578</v>
      </c>
    </row>
    <row r="292" customHeight="1" spans="1:6">
      <c r="A292" s="8" t="s">
        <v>881</v>
      </c>
      <c r="B292" s="8" t="s">
        <v>882</v>
      </c>
      <c r="C292" s="8" t="s">
        <v>8</v>
      </c>
      <c r="D292" s="14" t="s">
        <v>883</v>
      </c>
      <c r="E292" s="8" t="s">
        <v>10</v>
      </c>
      <c r="F292" s="8" t="s">
        <v>578</v>
      </c>
    </row>
    <row r="293" customHeight="1" spans="1:6">
      <c r="A293" s="8" t="s">
        <v>884</v>
      </c>
      <c r="B293" s="8" t="s">
        <v>885</v>
      </c>
      <c r="C293" s="8" t="s">
        <v>8</v>
      </c>
      <c r="D293" s="14" t="s">
        <v>886</v>
      </c>
      <c r="E293" s="8" t="s">
        <v>10</v>
      </c>
      <c r="F293" s="8" t="s">
        <v>578</v>
      </c>
    </row>
    <row r="294" customHeight="1" spans="1:6">
      <c r="A294" s="8" t="s">
        <v>887</v>
      </c>
      <c r="B294" s="8" t="s">
        <v>888</v>
      </c>
      <c r="C294" s="8" t="s">
        <v>8</v>
      </c>
      <c r="D294" s="14" t="s">
        <v>889</v>
      </c>
      <c r="E294" s="8" t="s">
        <v>10</v>
      </c>
      <c r="F294" s="8" t="s">
        <v>578</v>
      </c>
    </row>
    <row r="295" customHeight="1" spans="1:6">
      <c r="A295" s="8" t="s">
        <v>890</v>
      </c>
      <c r="B295" s="8" t="s">
        <v>891</v>
      </c>
      <c r="C295" s="8" t="s">
        <v>8</v>
      </c>
      <c r="D295" s="14" t="s">
        <v>892</v>
      </c>
      <c r="E295" s="8" t="s">
        <v>10</v>
      </c>
      <c r="F295" s="8" t="s">
        <v>578</v>
      </c>
    </row>
    <row r="296" customHeight="1" spans="1:6">
      <c r="A296" s="8" t="s">
        <v>893</v>
      </c>
      <c r="B296" s="8" t="s">
        <v>894</v>
      </c>
      <c r="C296" s="8" t="s">
        <v>8</v>
      </c>
      <c r="D296" s="14" t="s">
        <v>895</v>
      </c>
      <c r="E296" s="8" t="s">
        <v>10</v>
      </c>
      <c r="F296" s="8" t="s">
        <v>578</v>
      </c>
    </row>
    <row r="297" customHeight="1" spans="1:6">
      <c r="A297" s="8" t="s">
        <v>896</v>
      </c>
      <c r="B297" s="8" t="s">
        <v>897</v>
      </c>
      <c r="C297" s="8" t="s">
        <v>8</v>
      </c>
      <c r="D297" s="14" t="s">
        <v>898</v>
      </c>
      <c r="E297" s="8" t="s">
        <v>10</v>
      </c>
      <c r="F297" s="8" t="s">
        <v>578</v>
      </c>
    </row>
    <row r="298" customHeight="1" spans="1:6">
      <c r="A298" s="8" t="s">
        <v>899</v>
      </c>
      <c r="B298" s="8" t="s">
        <v>900</v>
      </c>
      <c r="C298" s="8" t="s">
        <v>8</v>
      </c>
      <c r="D298" s="14" t="s">
        <v>901</v>
      </c>
      <c r="E298" s="8" t="s">
        <v>10</v>
      </c>
      <c r="F298" s="8" t="s">
        <v>578</v>
      </c>
    </row>
    <row r="299" customHeight="1" spans="1:6">
      <c r="A299" s="8" t="s">
        <v>902</v>
      </c>
      <c r="B299" s="8" t="s">
        <v>903</v>
      </c>
      <c r="C299" s="8" t="s">
        <v>8</v>
      </c>
      <c r="D299" s="14" t="s">
        <v>904</v>
      </c>
      <c r="E299" s="8" t="s">
        <v>10</v>
      </c>
      <c r="F299" s="8" t="s">
        <v>578</v>
      </c>
    </row>
    <row r="300" customHeight="1" spans="1:6">
      <c r="A300" s="8" t="s">
        <v>905</v>
      </c>
      <c r="B300" s="8" t="s">
        <v>906</v>
      </c>
      <c r="C300" s="8" t="s">
        <v>8</v>
      </c>
      <c r="D300" s="14" t="s">
        <v>907</v>
      </c>
      <c r="E300" s="8" t="s">
        <v>10</v>
      </c>
      <c r="F300" s="8" t="s">
        <v>578</v>
      </c>
    </row>
    <row r="301" customHeight="1" spans="1:6">
      <c r="A301" s="8" t="s">
        <v>908</v>
      </c>
      <c r="B301" s="8" t="s">
        <v>909</v>
      </c>
      <c r="C301" s="8" t="s">
        <v>8</v>
      </c>
      <c r="D301" s="14" t="s">
        <v>910</v>
      </c>
      <c r="E301" s="8" t="s">
        <v>10</v>
      </c>
      <c r="F301" s="8" t="s">
        <v>578</v>
      </c>
    </row>
    <row r="302" customHeight="1" spans="1:6">
      <c r="A302" s="8" t="s">
        <v>911</v>
      </c>
      <c r="B302" s="8" t="s">
        <v>912</v>
      </c>
      <c r="C302" s="8" t="s">
        <v>8</v>
      </c>
      <c r="D302" s="14" t="s">
        <v>913</v>
      </c>
      <c r="E302" s="8" t="s">
        <v>10</v>
      </c>
      <c r="F302" s="8" t="s">
        <v>578</v>
      </c>
    </row>
    <row r="303" customHeight="1" spans="1:6">
      <c r="A303" s="8" t="s">
        <v>914</v>
      </c>
      <c r="B303" s="8" t="s">
        <v>915</v>
      </c>
      <c r="C303" s="8" t="s">
        <v>8</v>
      </c>
      <c r="D303" s="14" t="s">
        <v>916</v>
      </c>
      <c r="E303" s="8" t="s">
        <v>10</v>
      </c>
      <c r="F303" s="8" t="s">
        <v>578</v>
      </c>
    </row>
    <row r="304" customHeight="1" spans="1:6">
      <c r="A304" s="8" t="s">
        <v>917</v>
      </c>
      <c r="B304" s="8" t="s">
        <v>918</v>
      </c>
      <c r="C304" s="8" t="s">
        <v>8</v>
      </c>
      <c r="D304" s="14" t="s">
        <v>919</v>
      </c>
      <c r="E304" s="8" t="s">
        <v>10</v>
      </c>
      <c r="F304" s="8" t="s">
        <v>578</v>
      </c>
    </row>
    <row r="305" customHeight="1" spans="1:6">
      <c r="A305" s="8" t="s">
        <v>920</v>
      </c>
      <c r="B305" s="8" t="s">
        <v>921</v>
      </c>
      <c r="C305" s="8" t="s">
        <v>8</v>
      </c>
      <c r="D305" s="14" t="s">
        <v>922</v>
      </c>
      <c r="E305" s="8" t="s">
        <v>10</v>
      </c>
      <c r="F305" s="8" t="s">
        <v>578</v>
      </c>
    </row>
    <row r="306" customHeight="1" spans="1:6">
      <c r="A306" s="8" t="s">
        <v>923</v>
      </c>
      <c r="B306" s="8" t="s">
        <v>924</v>
      </c>
      <c r="C306" s="8" t="s">
        <v>17</v>
      </c>
      <c r="D306" s="14" t="s">
        <v>925</v>
      </c>
      <c r="E306" s="8" t="s">
        <v>10</v>
      </c>
      <c r="F306" s="8" t="s">
        <v>578</v>
      </c>
    </row>
    <row r="307" customHeight="1" spans="1:6">
      <c r="A307" s="8" t="s">
        <v>926</v>
      </c>
      <c r="B307" s="8" t="s">
        <v>927</v>
      </c>
      <c r="C307" s="8" t="s">
        <v>8</v>
      </c>
      <c r="D307" s="14" t="s">
        <v>928</v>
      </c>
      <c r="E307" s="8" t="s">
        <v>10</v>
      </c>
      <c r="F307" s="8" t="s">
        <v>578</v>
      </c>
    </row>
    <row r="308" customHeight="1" spans="1:6">
      <c r="A308" s="8" t="s">
        <v>929</v>
      </c>
      <c r="B308" s="8" t="s">
        <v>930</v>
      </c>
      <c r="C308" s="8" t="s">
        <v>17</v>
      </c>
      <c r="D308" s="14" t="s">
        <v>931</v>
      </c>
      <c r="E308" s="8" t="s">
        <v>10</v>
      </c>
      <c r="F308" s="8" t="s">
        <v>578</v>
      </c>
    </row>
    <row r="309" customHeight="1" spans="1:6">
      <c r="A309" s="8" t="s">
        <v>932</v>
      </c>
      <c r="B309" s="8" t="s">
        <v>933</v>
      </c>
      <c r="C309" s="8" t="s">
        <v>8</v>
      </c>
      <c r="D309" s="14" t="s">
        <v>617</v>
      </c>
      <c r="E309" s="8" t="s">
        <v>10</v>
      </c>
      <c r="F309" s="8" t="s">
        <v>578</v>
      </c>
    </row>
    <row r="310" customHeight="1" spans="1:6">
      <c r="A310" s="8" t="s">
        <v>934</v>
      </c>
      <c r="B310" s="8" t="s">
        <v>935</v>
      </c>
      <c r="C310" s="8" t="s">
        <v>17</v>
      </c>
      <c r="D310" s="14" t="s">
        <v>936</v>
      </c>
      <c r="E310" s="8" t="s">
        <v>10</v>
      </c>
      <c r="F310" s="8" t="s">
        <v>578</v>
      </c>
    </row>
    <row r="311" customHeight="1" spans="1:6">
      <c r="A311" s="8" t="s">
        <v>937</v>
      </c>
      <c r="B311" s="8" t="s">
        <v>938</v>
      </c>
      <c r="C311" s="8" t="s">
        <v>8</v>
      </c>
      <c r="D311" s="14" t="s">
        <v>939</v>
      </c>
      <c r="E311" s="8" t="s">
        <v>10</v>
      </c>
      <c r="F311" s="8" t="s">
        <v>578</v>
      </c>
    </row>
    <row r="312" customHeight="1" spans="1:6">
      <c r="A312" s="8" t="s">
        <v>940</v>
      </c>
      <c r="B312" s="8" t="s">
        <v>941</v>
      </c>
      <c r="C312" s="8" t="s">
        <v>17</v>
      </c>
      <c r="D312" s="14" t="s">
        <v>942</v>
      </c>
      <c r="E312" s="8" t="s">
        <v>10</v>
      </c>
      <c r="F312" s="8" t="s">
        <v>578</v>
      </c>
    </row>
    <row r="313" customHeight="1" spans="1:6">
      <c r="A313" s="8" t="s">
        <v>943</v>
      </c>
      <c r="B313" s="8" t="s">
        <v>944</v>
      </c>
      <c r="C313" s="8" t="s">
        <v>17</v>
      </c>
      <c r="D313" s="14" t="s">
        <v>945</v>
      </c>
      <c r="E313" s="8" t="s">
        <v>10</v>
      </c>
      <c r="F313" s="8" t="s">
        <v>578</v>
      </c>
    </row>
    <row r="314" customHeight="1" spans="1:6">
      <c r="A314" s="8" t="s">
        <v>946</v>
      </c>
      <c r="B314" s="8" t="s">
        <v>947</v>
      </c>
      <c r="C314" s="8" t="s">
        <v>17</v>
      </c>
      <c r="D314" s="14" t="s">
        <v>948</v>
      </c>
      <c r="E314" s="8" t="s">
        <v>10</v>
      </c>
      <c r="F314" s="8" t="s">
        <v>578</v>
      </c>
    </row>
    <row r="315" customHeight="1" spans="1:6">
      <c r="A315" s="8" t="s">
        <v>949</v>
      </c>
      <c r="B315" s="8" t="s">
        <v>950</v>
      </c>
      <c r="C315" s="8" t="s">
        <v>8</v>
      </c>
      <c r="D315" s="14" t="s">
        <v>951</v>
      </c>
      <c r="E315" s="8" t="s">
        <v>10</v>
      </c>
      <c r="F315" s="8" t="s">
        <v>578</v>
      </c>
    </row>
    <row r="316" customHeight="1" spans="1:6">
      <c r="A316" s="8" t="s">
        <v>952</v>
      </c>
      <c r="B316" s="8" t="s">
        <v>953</v>
      </c>
      <c r="C316" s="8" t="s">
        <v>8</v>
      </c>
      <c r="D316" s="14" t="s">
        <v>954</v>
      </c>
      <c r="E316" s="8" t="s">
        <v>10</v>
      </c>
      <c r="F316" s="8" t="s">
        <v>578</v>
      </c>
    </row>
    <row r="317" customHeight="1" spans="1:6">
      <c r="A317" s="8" t="s">
        <v>955</v>
      </c>
      <c r="B317" s="8" t="s">
        <v>956</v>
      </c>
      <c r="C317" s="8" t="s">
        <v>8</v>
      </c>
      <c r="D317" s="14" t="s">
        <v>957</v>
      </c>
      <c r="E317" s="8" t="s">
        <v>10</v>
      </c>
      <c r="F317" s="8" t="s">
        <v>578</v>
      </c>
    </row>
    <row r="318" customHeight="1" spans="1:6">
      <c r="A318" s="8" t="s">
        <v>958</v>
      </c>
      <c r="B318" s="8" t="s">
        <v>959</v>
      </c>
      <c r="C318" s="8" t="s">
        <v>8</v>
      </c>
      <c r="D318" s="14" t="s">
        <v>960</v>
      </c>
      <c r="E318" s="8" t="s">
        <v>10</v>
      </c>
      <c r="F318" s="8" t="s">
        <v>578</v>
      </c>
    </row>
    <row r="319" customHeight="1" spans="1:6">
      <c r="A319" s="8" t="s">
        <v>961</v>
      </c>
      <c r="B319" s="8" t="s">
        <v>962</v>
      </c>
      <c r="C319" s="8" t="s">
        <v>8</v>
      </c>
      <c r="D319" s="14" t="s">
        <v>963</v>
      </c>
      <c r="E319" s="8" t="s">
        <v>10</v>
      </c>
      <c r="F319" s="8" t="s">
        <v>578</v>
      </c>
    </row>
    <row r="320" customHeight="1" spans="1:6">
      <c r="A320" s="8" t="s">
        <v>964</v>
      </c>
      <c r="B320" s="8" t="s">
        <v>965</v>
      </c>
      <c r="C320" s="8" t="s">
        <v>8</v>
      </c>
      <c r="D320" s="14" t="s">
        <v>966</v>
      </c>
      <c r="E320" s="8" t="s">
        <v>10</v>
      </c>
      <c r="F320" s="8" t="s">
        <v>578</v>
      </c>
    </row>
    <row r="321" customHeight="1" spans="1:6">
      <c r="A321" s="8" t="s">
        <v>967</v>
      </c>
      <c r="B321" s="8" t="s">
        <v>968</v>
      </c>
      <c r="C321" s="8" t="s">
        <v>8</v>
      </c>
      <c r="D321" s="14" t="s">
        <v>969</v>
      </c>
      <c r="E321" s="8" t="s">
        <v>10</v>
      </c>
      <c r="F321" s="8" t="s">
        <v>578</v>
      </c>
    </row>
    <row r="322" customHeight="1" spans="1:6">
      <c r="A322" s="8" t="s">
        <v>970</v>
      </c>
      <c r="B322" s="8" t="s">
        <v>971</v>
      </c>
      <c r="C322" s="8" t="s">
        <v>8</v>
      </c>
      <c r="D322" s="14" t="s">
        <v>972</v>
      </c>
      <c r="E322" s="8" t="s">
        <v>10</v>
      </c>
      <c r="F322" s="8" t="s">
        <v>578</v>
      </c>
    </row>
    <row r="323" customHeight="1" spans="1:6">
      <c r="A323" s="8" t="s">
        <v>973</v>
      </c>
      <c r="B323" s="8" t="s">
        <v>974</v>
      </c>
      <c r="C323" s="8" t="s">
        <v>8</v>
      </c>
      <c r="D323" s="14" t="s">
        <v>975</v>
      </c>
      <c r="E323" s="8" t="s">
        <v>10</v>
      </c>
      <c r="F323" s="8" t="s">
        <v>578</v>
      </c>
    </row>
    <row r="324" customHeight="1" spans="1:6">
      <c r="A324" s="8" t="s">
        <v>976</v>
      </c>
      <c r="B324" s="8" t="s">
        <v>977</v>
      </c>
      <c r="C324" s="8" t="s">
        <v>8</v>
      </c>
      <c r="D324" s="14" t="s">
        <v>978</v>
      </c>
      <c r="E324" s="8" t="s">
        <v>10</v>
      </c>
      <c r="F324" s="8" t="s">
        <v>578</v>
      </c>
    </row>
    <row r="325" customHeight="1" spans="1:6">
      <c r="A325" s="8" t="s">
        <v>979</v>
      </c>
      <c r="B325" s="8" t="s">
        <v>980</v>
      </c>
      <c r="C325" s="8" t="s">
        <v>8</v>
      </c>
      <c r="D325" s="14" t="s">
        <v>981</v>
      </c>
      <c r="E325" s="8" t="s">
        <v>10</v>
      </c>
      <c r="F325" s="8" t="s">
        <v>578</v>
      </c>
    </row>
    <row r="326" customHeight="1" spans="1:6">
      <c r="A326" s="8" t="s">
        <v>982</v>
      </c>
      <c r="B326" s="8" t="s">
        <v>983</v>
      </c>
      <c r="C326" s="8" t="s">
        <v>8</v>
      </c>
      <c r="D326" s="14" t="s">
        <v>984</v>
      </c>
      <c r="E326" s="8" t="s">
        <v>10</v>
      </c>
      <c r="F326" s="8" t="s">
        <v>578</v>
      </c>
    </row>
    <row r="327" customHeight="1" spans="1:6">
      <c r="A327" s="8" t="s">
        <v>985</v>
      </c>
      <c r="B327" s="8" t="s">
        <v>986</v>
      </c>
      <c r="C327" s="8" t="s">
        <v>8</v>
      </c>
      <c r="D327" s="14" t="s">
        <v>987</v>
      </c>
      <c r="E327" s="8" t="s">
        <v>10</v>
      </c>
      <c r="F327" s="8" t="s">
        <v>578</v>
      </c>
    </row>
    <row r="328" customHeight="1" spans="1:6">
      <c r="A328" s="8" t="s">
        <v>988</v>
      </c>
      <c r="B328" s="8" t="s">
        <v>989</v>
      </c>
      <c r="C328" s="8" t="s">
        <v>8</v>
      </c>
      <c r="D328" s="14" t="s">
        <v>990</v>
      </c>
      <c r="E328" s="8" t="s">
        <v>10</v>
      </c>
      <c r="F328" s="8" t="s">
        <v>578</v>
      </c>
    </row>
    <row r="329" customHeight="1" spans="1:6">
      <c r="A329" s="8" t="s">
        <v>991</v>
      </c>
      <c r="B329" s="8" t="s">
        <v>992</v>
      </c>
      <c r="C329" s="8" t="s">
        <v>8</v>
      </c>
      <c r="D329" s="14" t="s">
        <v>993</v>
      </c>
      <c r="E329" s="8" t="s">
        <v>10</v>
      </c>
      <c r="F329" s="8" t="s">
        <v>578</v>
      </c>
    </row>
    <row r="330" customHeight="1" spans="1:6">
      <c r="A330" s="8" t="s">
        <v>994</v>
      </c>
      <c r="B330" s="8" t="s">
        <v>995</v>
      </c>
      <c r="C330" s="8" t="s">
        <v>8</v>
      </c>
      <c r="D330" s="14" t="s">
        <v>996</v>
      </c>
      <c r="E330" s="8" t="s">
        <v>10</v>
      </c>
      <c r="F330" s="8" t="s">
        <v>578</v>
      </c>
    </row>
    <row r="331" customHeight="1" spans="1:6">
      <c r="A331" s="8" t="s">
        <v>997</v>
      </c>
      <c r="B331" s="8" t="s">
        <v>998</v>
      </c>
      <c r="C331" s="8" t="s">
        <v>8</v>
      </c>
      <c r="D331" s="14" t="s">
        <v>999</v>
      </c>
      <c r="E331" s="8" t="s">
        <v>10</v>
      </c>
      <c r="F331" s="8" t="s">
        <v>578</v>
      </c>
    </row>
    <row r="332" customHeight="1" spans="1:6">
      <c r="A332" s="8" t="s">
        <v>1000</v>
      </c>
      <c r="B332" s="8" t="s">
        <v>1001</v>
      </c>
      <c r="C332" s="8" t="s">
        <v>8</v>
      </c>
      <c r="D332" s="14" t="s">
        <v>1002</v>
      </c>
      <c r="E332" s="8" t="s">
        <v>10</v>
      </c>
      <c r="F332" s="8" t="s">
        <v>578</v>
      </c>
    </row>
    <row r="333" customHeight="1" spans="1:6">
      <c r="A333" s="8" t="s">
        <v>1003</v>
      </c>
      <c r="B333" s="8" t="s">
        <v>1004</v>
      </c>
      <c r="C333" s="8" t="s">
        <v>8</v>
      </c>
      <c r="D333" s="14" t="s">
        <v>1005</v>
      </c>
      <c r="E333" s="8" t="s">
        <v>10</v>
      </c>
      <c r="F333" s="8" t="s">
        <v>578</v>
      </c>
    </row>
    <row r="334" customHeight="1" spans="1:6">
      <c r="A334" s="8" t="s">
        <v>1006</v>
      </c>
      <c r="B334" s="8" t="s">
        <v>1007</v>
      </c>
      <c r="C334" s="8" t="s">
        <v>17</v>
      </c>
      <c r="D334" s="14" t="s">
        <v>1008</v>
      </c>
      <c r="E334" s="8" t="s">
        <v>10</v>
      </c>
      <c r="F334" s="8" t="s">
        <v>578</v>
      </c>
    </row>
    <row r="335" customHeight="1" spans="1:6">
      <c r="A335" s="8" t="s">
        <v>1009</v>
      </c>
      <c r="B335" s="8" t="s">
        <v>1010</v>
      </c>
      <c r="C335" s="8" t="s">
        <v>17</v>
      </c>
      <c r="D335" s="14" t="s">
        <v>1011</v>
      </c>
      <c r="E335" s="8" t="s">
        <v>10</v>
      </c>
      <c r="F335" s="8" t="s">
        <v>578</v>
      </c>
    </row>
    <row r="336" customHeight="1" spans="1:6">
      <c r="A336" s="8" t="s">
        <v>1012</v>
      </c>
      <c r="B336" s="8" t="s">
        <v>1013</v>
      </c>
      <c r="C336" s="8" t="s">
        <v>8</v>
      </c>
      <c r="D336" s="14" t="s">
        <v>1014</v>
      </c>
      <c r="E336" s="8" t="s">
        <v>10</v>
      </c>
      <c r="F336" s="8" t="s">
        <v>578</v>
      </c>
    </row>
    <row r="337" customHeight="1" spans="1:6">
      <c r="A337" s="8" t="s">
        <v>1015</v>
      </c>
      <c r="B337" s="8" t="s">
        <v>1016</v>
      </c>
      <c r="C337" s="8" t="s">
        <v>17</v>
      </c>
      <c r="D337" s="14" t="s">
        <v>1017</v>
      </c>
      <c r="E337" s="8" t="s">
        <v>10</v>
      </c>
      <c r="F337" s="8" t="s">
        <v>578</v>
      </c>
    </row>
    <row r="338" customHeight="1" spans="1:6">
      <c r="A338" s="8" t="s">
        <v>1018</v>
      </c>
      <c r="B338" s="8" t="s">
        <v>1019</v>
      </c>
      <c r="C338" s="8" t="s">
        <v>17</v>
      </c>
      <c r="D338" s="14" t="s">
        <v>1020</v>
      </c>
      <c r="E338" s="8" t="s">
        <v>10</v>
      </c>
      <c r="F338" s="8" t="s">
        <v>578</v>
      </c>
    </row>
    <row r="339" customHeight="1" spans="1:6">
      <c r="A339" s="8" t="s">
        <v>1021</v>
      </c>
      <c r="B339" s="8" t="s">
        <v>1022</v>
      </c>
      <c r="C339" s="8" t="s">
        <v>17</v>
      </c>
      <c r="D339" s="14" t="s">
        <v>1023</v>
      </c>
      <c r="E339" s="8" t="s">
        <v>10</v>
      </c>
      <c r="F339" s="8" t="s">
        <v>578</v>
      </c>
    </row>
    <row r="340" customHeight="1" spans="1:6">
      <c r="A340" s="8" t="s">
        <v>1024</v>
      </c>
      <c r="B340" s="8" t="s">
        <v>1025</v>
      </c>
      <c r="C340" s="8" t="s">
        <v>8</v>
      </c>
      <c r="D340" s="14" t="s">
        <v>1026</v>
      </c>
      <c r="E340" s="8" t="s">
        <v>10</v>
      </c>
      <c r="F340" s="8" t="s">
        <v>578</v>
      </c>
    </row>
    <row r="341" customHeight="1" spans="1:6">
      <c r="A341" s="8" t="s">
        <v>1027</v>
      </c>
      <c r="B341" s="8" t="s">
        <v>1028</v>
      </c>
      <c r="C341" s="8" t="s">
        <v>8</v>
      </c>
      <c r="D341" s="14" t="s">
        <v>1029</v>
      </c>
      <c r="E341" s="8" t="s">
        <v>10</v>
      </c>
      <c r="F341" s="8" t="s">
        <v>578</v>
      </c>
    </row>
    <row r="342" customHeight="1" spans="1:6">
      <c r="A342" s="8" t="s">
        <v>1030</v>
      </c>
      <c r="B342" s="8" t="s">
        <v>1031</v>
      </c>
      <c r="C342" s="8" t="s">
        <v>17</v>
      </c>
      <c r="D342" s="14" t="s">
        <v>1032</v>
      </c>
      <c r="E342" s="8" t="s">
        <v>10</v>
      </c>
      <c r="F342" s="8" t="s">
        <v>578</v>
      </c>
    </row>
    <row r="343" customHeight="1" spans="1:6">
      <c r="A343" s="8" t="s">
        <v>1033</v>
      </c>
      <c r="B343" s="8" t="s">
        <v>1034</v>
      </c>
      <c r="C343" s="8" t="s">
        <v>17</v>
      </c>
      <c r="D343" s="14" t="s">
        <v>1035</v>
      </c>
      <c r="E343" s="8" t="s">
        <v>10</v>
      </c>
      <c r="F343" s="8" t="s">
        <v>578</v>
      </c>
    </row>
    <row r="344" customHeight="1" spans="1:6">
      <c r="A344" s="8" t="s">
        <v>1036</v>
      </c>
      <c r="B344" s="8" t="s">
        <v>1037</v>
      </c>
      <c r="C344" s="8" t="s">
        <v>8</v>
      </c>
      <c r="D344" s="14" t="s">
        <v>1038</v>
      </c>
      <c r="E344" s="8" t="s">
        <v>10</v>
      </c>
      <c r="F344" s="8" t="s">
        <v>578</v>
      </c>
    </row>
    <row r="345" customHeight="1" spans="1:6">
      <c r="A345" s="8" t="s">
        <v>1039</v>
      </c>
      <c r="B345" s="8" t="s">
        <v>1040</v>
      </c>
      <c r="C345" s="8" t="s">
        <v>8</v>
      </c>
      <c r="D345" s="14" t="s">
        <v>1041</v>
      </c>
      <c r="E345" s="8" t="s">
        <v>10</v>
      </c>
      <c r="F345" s="8" t="s">
        <v>578</v>
      </c>
    </row>
    <row r="346" customHeight="1" spans="1:6">
      <c r="A346" s="8" t="s">
        <v>1042</v>
      </c>
      <c r="B346" s="8" t="s">
        <v>1043</v>
      </c>
      <c r="C346" s="8" t="s">
        <v>8</v>
      </c>
      <c r="D346" s="14" t="s">
        <v>1044</v>
      </c>
      <c r="E346" s="8" t="s">
        <v>10</v>
      </c>
      <c r="F346" s="8" t="s">
        <v>578</v>
      </c>
    </row>
    <row r="347" customHeight="1" spans="1:6">
      <c r="A347" s="8" t="s">
        <v>1045</v>
      </c>
      <c r="B347" s="8" t="s">
        <v>1046</v>
      </c>
      <c r="C347" s="8" t="s">
        <v>8</v>
      </c>
      <c r="D347" s="14" t="s">
        <v>1047</v>
      </c>
      <c r="E347" s="8" t="s">
        <v>10</v>
      </c>
      <c r="F347" s="8" t="s">
        <v>578</v>
      </c>
    </row>
    <row r="348" customHeight="1" spans="1:6">
      <c r="A348" s="8" t="s">
        <v>1048</v>
      </c>
      <c r="B348" s="8" t="s">
        <v>1049</v>
      </c>
      <c r="C348" s="8" t="s">
        <v>8</v>
      </c>
      <c r="D348" s="14" t="s">
        <v>1050</v>
      </c>
      <c r="E348" s="8" t="s">
        <v>10</v>
      </c>
      <c r="F348" s="8" t="s">
        <v>578</v>
      </c>
    </row>
    <row r="349" customHeight="1" spans="1:6">
      <c r="A349" s="8" t="s">
        <v>1051</v>
      </c>
      <c r="B349" s="8" t="s">
        <v>1052</v>
      </c>
      <c r="C349" s="8" t="s">
        <v>17</v>
      </c>
      <c r="D349" s="14" t="s">
        <v>1053</v>
      </c>
      <c r="E349" s="8" t="s">
        <v>10</v>
      </c>
      <c r="F349" s="8" t="s">
        <v>578</v>
      </c>
    </row>
    <row r="350" customHeight="1" spans="1:6">
      <c r="A350" s="8" t="s">
        <v>1054</v>
      </c>
      <c r="B350" s="8" t="s">
        <v>1055</v>
      </c>
      <c r="C350" s="8" t="s">
        <v>8</v>
      </c>
      <c r="D350" s="14" t="s">
        <v>1056</v>
      </c>
      <c r="E350" s="8" t="s">
        <v>10</v>
      </c>
      <c r="F350" s="8" t="s">
        <v>578</v>
      </c>
    </row>
    <row r="351" customHeight="1" spans="1:6">
      <c r="A351" s="8" t="s">
        <v>1057</v>
      </c>
      <c r="B351" s="8" t="s">
        <v>1058</v>
      </c>
      <c r="C351" s="8" t="s">
        <v>8</v>
      </c>
      <c r="D351" s="14" t="s">
        <v>1059</v>
      </c>
      <c r="E351" s="8" t="s">
        <v>10</v>
      </c>
      <c r="F351" s="8" t="s">
        <v>578</v>
      </c>
    </row>
    <row r="352" customHeight="1" spans="1:6">
      <c r="A352" s="8" t="s">
        <v>1060</v>
      </c>
      <c r="B352" s="8" t="s">
        <v>1061</v>
      </c>
      <c r="C352" s="8" t="s">
        <v>8</v>
      </c>
      <c r="D352" s="14" t="s">
        <v>1062</v>
      </c>
      <c r="E352" s="8" t="s">
        <v>10</v>
      </c>
      <c r="F352" s="8" t="s">
        <v>578</v>
      </c>
    </row>
    <row r="353" customHeight="1" spans="1:6">
      <c r="A353" s="8" t="s">
        <v>1063</v>
      </c>
      <c r="B353" s="8" t="s">
        <v>1064</v>
      </c>
      <c r="C353" s="8" t="s">
        <v>17</v>
      </c>
      <c r="D353" s="14" t="s">
        <v>1065</v>
      </c>
      <c r="E353" s="8" t="s">
        <v>10</v>
      </c>
      <c r="F353" s="8" t="s">
        <v>578</v>
      </c>
    </row>
    <row r="354" customHeight="1" spans="1:6">
      <c r="A354" s="8" t="s">
        <v>1066</v>
      </c>
      <c r="B354" s="8" t="s">
        <v>1067</v>
      </c>
      <c r="C354" s="8" t="s">
        <v>8</v>
      </c>
      <c r="D354" s="14" t="s">
        <v>769</v>
      </c>
      <c r="E354" s="8" t="s">
        <v>10</v>
      </c>
      <c r="F354" s="8" t="s">
        <v>578</v>
      </c>
    </row>
    <row r="355" customHeight="1" spans="1:6">
      <c r="A355" s="8" t="s">
        <v>1068</v>
      </c>
      <c r="B355" s="8" t="s">
        <v>1069</v>
      </c>
      <c r="C355" s="8" t="s">
        <v>8</v>
      </c>
      <c r="D355" s="14" t="s">
        <v>1070</v>
      </c>
      <c r="E355" s="8" t="s">
        <v>10</v>
      </c>
      <c r="F355" s="8" t="s">
        <v>578</v>
      </c>
    </row>
    <row r="356" customHeight="1" spans="1:6">
      <c r="A356" s="8" t="s">
        <v>1071</v>
      </c>
      <c r="B356" s="8" t="s">
        <v>1072</v>
      </c>
      <c r="C356" s="8" t="s">
        <v>8</v>
      </c>
      <c r="D356" s="14" t="s">
        <v>1073</v>
      </c>
      <c r="E356" s="8" t="s">
        <v>10</v>
      </c>
      <c r="F356" s="8" t="s">
        <v>578</v>
      </c>
    </row>
    <row r="357" customHeight="1" spans="1:6">
      <c r="A357" s="8" t="s">
        <v>1074</v>
      </c>
      <c r="B357" s="8" t="s">
        <v>1075</v>
      </c>
      <c r="C357" s="8" t="s">
        <v>17</v>
      </c>
      <c r="D357" s="14" t="s">
        <v>1076</v>
      </c>
      <c r="E357" s="8" t="s">
        <v>10</v>
      </c>
      <c r="F357" s="8" t="s">
        <v>578</v>
      </c>
    </row>
    <row r="358" customHeight="1" spans="1:6">
      <c r="A358" s="8" t="s">
        <v>1077</v>
      </c>
      <c r="B358" s="8" t="s">
        <v>1078</v>
      </c>
      <c r="C358" s="8" t="s">
        <v>8</v>
      </c>
      <c r="D358" s="14" t="s">
        <v>1079</v>
      </c>
      <c r="E358" s="8" t="s">
        <v>10</v>
      </c>
      <c r="F358" s="8" t="s">
        <v>578</v>
      </c>
    </row>
    <row r="359" customHeight="1" spans="1:6">
      <c r="A359" s="8" t="s">
        <v>1080</v>
      </c>
      <c r="B359" s="8" t="s">
        <v>1081</v>
      </c>
      <c r="C359" s="8" t="s">
        <v>17</v>
      </c>
      <c r="D359" s="14" t="s">
        <v>1082</v>
      </c>
      <c r="E359" s="8" t="s">
        <v>10</v>
      </c>
      <c r="F359" s="8" t="s">
        <v>578</v>
      </c>
    </row>
    <row r="360" customHeight="1" spans="1:6">
      <c r="A360" s="8" t="s">
        <v>1083</v>
      </c>
      <c r="B360" s="8" t="s">
        <v>1084</v>
      </c>
      <c r="C360" s="8" t="s">
        <v>17</v>
      </c>
      <c r="D360" s="14" t="s">
        <v>1085</v>
      </c>
      <c r="E360" s="8" t="s">
        <v>10</v>
      </c>
      <c r="F360" s="8" t="s">
        <v>578</v>
      </c>
    </row>
    <row r="361" customHeight="1" spans="1:6">
      <c r="A361" s="8" t="s">
        <v>1086</v>
      </c>
      <c r="B361" s="8" t="s">
        <v>1087</v>
      </c>
      <c r="C361" s="8" t="s">
        <v>8</v>
      </c>
      <c r="D361" s="14" t="s">
        <v>1088</v>
      </c>
      <c r="E361" s="8" t="s">
        <v>10</v>
      </c>
      <c r="F361" s="8" t="s">
        <v>578</v>
      </c>
    </row>
    <row r="362" customHeight="1" spans="1:6">
      <c r="A362" s="8" t="s">
        <v>1089</v>
      </c>
      <c r="B362" s="8" t="s">
        <v>1090</v>
      </c>
      <c r="C362" s="8" t="s">
        <v>17</v>
      </c>
      <c r="D362" s="14" t="s">
        <v>1091</v>
      </c>
      <c r="E362" s="8" t="s">
        <v>10</v>
      </c>
      <c r="F362" s="8" t="s">
        <v>578</v>
      </c>
    </row>
    <row r="363" customHeight="1" spans="1:6">
      <c r="A363" s="8" t="s">
        <v>1092</v>
      </c>
      <c r="B363" s="8" t="s">
        <v>1093</v>
      </c>
      <c r="C363" s="8" t="s">
        <v>8</v>
      </c>
      <c r="D363" s="14" t="s">
        <v>1094</v>
      </c>
      <c r="E363" s="8" t="s">
        <v>10</v>
      </c>
      <c r="F363" s="8" t="s">
        <v>578</v>
      </c>
    </row>
    <row r="364" customHeight="1" spans="1:6">
      <c r="A364" s="8" t="s">
        <v>1095</v>
      </c>
      <c r="B364" s="8" t="s">
        <v>1096</v>
      </c>
      <c r="C364" s="8" t="s">
        <v>8</v>
      </c>
      <c r="D364" s="14" t="s">
        <v>1097</v>
      </c>
      <c r="E364" s="8" t="s">
        <v>10</v>
      </c>
      <c r="F364" s="8" t="s">
        <v>578</v>
      </c>
    </row>
    <row r="365" customHeight="1" spans="1:6">
      <c r="A365" s="8" t="s">
        <v>1098</v>
      </c>
      <c r="B365" s="8" t="s">
        <v>1099</v>
      </c>
      <c r="C365" s="8" t="s">
        <v>17</v>
      </c>
      <c r="D365" s="14" t="s">
        <v>1100</v>
      </c>
      <c r="E365" s="8" t="s">
        <v>10</v>
      </c>
      <c r="F365" s="8" t="s">
        <v>578</v>
      </c>
    </row>
    <row r="366" customHeight="1" spans="1:6">
      <c r="A366" s="8" t="s">
        <v>1101</v>
      </c>
      <c r="B366" s="8" t="s">
        <v>1102</v>
      </c>
      <c r="C366" s="8" t="s">
        <v>17</v>
      </c>
      <c r="D366" s="14" t="s">
        <v>1103</v>
      </c>
      <c r="E366" s="8" t="s">
        <v>10</v>
      </c>
      <c r="F366" s="8" t="s">
        <v>578</v>
      </c>
    </row>
    <row r="367" customHeight="1" spans="1:6">
      <c r="A367" s="8" t="s">
        <v>1104</v>
      </c>
      <c r="B367" s="8" t="s">
        <v>1105</v>
      </c>
      <c r="C367" s="8" t="s">
        <v>8</v>
      </c>
      <c r="D367" s="14" t="s">
        <v>1106</v>
      </c>
      <c r="E367" s="8" t="s">
        <v>10</v>
      </c>
      <c r="F367" s="8" t="s">
        <v>578</v>
      </c>
    </row>
    <row r="368" customHeight="1" spans="1:6">
      <c r="A368" s="8" t="s">
        <v>1107</v>
      </c>
      <c r="B368" s="8" t="s">
        <v>1108</v>
      </c>
      <c r="C368" s="8" t="s">
        <v>8</v>
      </c>
      <c r="D368" s="14" t="s">
        <v>1109</v>
      </c>
      <c r="E368" s="8" t="s">
        <v>10</v>
      </c>
      <c r="F368" s="8" t="s">
        <v>578</v>
      </c>
    </row>
    <row r="369" customHeight="1" spans="1:6">
      <c r="A369" s="8" t="s">
        <v>1110</v>
      </c>
      <c r="B369" s="8" t="s">
        <v>1111</v>
      </c>
      <c r="C369" s="8" t="s">
        <v>17</v>
      </c>
      <c r="D369" s="14" t="s">
        <v>1112</v>
      </c>
      <c r="E369" s="8" t="s">
        <v>10</v>
      </c>
      <c r="F369" s="8" t="s">
        <v>578</v>
      </c>
    </row>
    <row r="370" customHeight="1" spans="1:6">
      <c r="A370" s="8" t="s">
        <v>1113</v>
      </c>
      <c r="B370" s="8" t="s">
        <v>1114</v>
      </c>
      <c r="C370" s="8" t="s">
        <v>8</v>
      </c>
      <c r="D370" s="14" t="s">
        <v>14</v>
      </c>
      <c r="E370" s="8" t="s">
        <v>10</v>
      </c>
      <c r="F370" s="8" t="s">
        <v>578</v>
      </c>
    </row>
    <row r="371" customHeight="1" spans="1:6">
      <c r="A371" s="8" t="s">
        <v>1115</v>
      </c>
      <c r="B371" s="8" t="s">
        <v>1116</v>
      </c>
      <c r="C371" s="8" t="s">
        <v>8</v>
      </c>
      <c r="D371" s="14" t="s">
        <v>1117</v>
      </c>
      <c r="E371" s="8" t="s">
        <v>10</v>
      </c>
      <c r="F371" s="8" t="s">
        <v>578</v>
      </c>
    </row>
    <row r="372" customHeight="1" spans="1:6">
      <c r="A372" s="8" t="s">
        <v>1118</v>
      </c>
      <c r="B372" s="8" t="s">
        <v>1119</v>
      </c>
      <c r="C372" s="8" t="s">
        <v>8</v>
      </c>
      <c r="D372" s="14" t="s">
        <v>1120</v>
      </c>
      <c r="E372" s="8" t="s">
        <v>10</v>
      </c>
      <c r="F372" s="8" t="s">
        <v>578</v>
      </c>
    </row>
    <row r="373" customHeight="1" spans="1:6">
      <c r="A373" s="8" t="s">
        <v>1121</v>
      </c>
      <c r="B373" s="8" t="s">
        <v>1122</v>
      </c>
      <c r="C373" s="8" t="s">
        <v>8</v>
      </c>
      <c r="D373" s="14" t="s">
        <v>1123</v>
      </c>
      <c r="E373" s="8" t="s">
        <v>10</v>
      </c>
      <c r="F373" s="8" t="s">
        <v>578</v>
      </c>
    </row>
    <row r="374" customHeight="1" spans="1:6">
      <c r="A374" s="8" t="s">
        <v>1124</v>
      </c>
      <c r="B374" s="8" t="s">
        <v>1125</v>
      </c>
      <c r="C374" s="8" t="s">
        <v>17</v>
      </c>
      <c r="D374" s="14" t="s">
        <v>1126</v>
      </c>
      <c r="E374" s="8" t="s">
        <v>10</v>
      </c>
      <c r="F374" s="8" t="s">
        <v>578</v>
      </c>
    </row>
    <row r="375" customHeight="1" spans="1:6">
      <c r="A375" s="8" t="s">
        <v>1127</v>
      </c>
      <c r="B375" s="8" t="s">
        <v>1128</v>
      </c>
      <c r="C375" s="8" t="s">
        <v>8</v>
      </c>
      <c r="D375" s="14" t="s">
        <v>1129</v>
      </c>
      <c r="E375" s="8" t="s">
        <v>10</v>
      </c>
      <c r="F375" s="8" t="s">
        <v>578</v>
      </c>
    </row>
    <row r="376" customHeight="1" spans="1:6">
      <c r="A376" s="8" t="s">
        <v>1130</v>
      </c>
      <c r="B376" s="8" t="s">
        <v>1131</v>
      </c>
      <c r="C376" s="8" t="s">
        <v>17</v>
      </c>
      <c r="D376" s="14" t="s">
        <v>1132</v>
      </c>
      <c r="E376" s="8" t="s">
        <v>10</v>
      </c>
      <c r="F376" s="8" t="s">
        <v>578</v>
      </c>
    </row>
    <row r="377" customHeight="1" spans="1:6">
      <c r="A377" s="8" t="s">
        <v>1133</v>
      </c>
      <c r="B377" s="8" t="s">
        <v>1134</v>
      </c>
      <c r="C377" s="8" t="s">
        <v>8</v>
      </c>
      <c r="D377" s="14" t="s">
        <v>1135</v>
      </c>
      <c r="E377" s="8" t="s">
        <v>10</v>
      </c>
      <c r="F377" s="8" t="s">
        <v>578</v>
      </c>
    </row>
    <row r="378" customHeight="1" spans="1:6">
      <c r="A378" s="8" t="s">
        <v>1136</v>
      </c>
      <c r="B378" s="8" t="s">
        <v>1137</v>
      </c>
      <c r="C378" s="8" t="s">
        <v>8</v>
      </c>
      <c r="D378" s="14" t="s">
        <v>1138</v>
      </c>
      <c r="E378" s="8" t="s">
        <v>10</v>
      </c>
      <c r="F378" s="8" t="s">
        <v>578</v>
      </c>
    </row>
    <row r="379" customHeight="1" spans="1:6">
      <c r="A379" s="8" t="s">
        <v>1139</v>
      </c>
      <c r="B379" s="8" t="s">
        <v>1140</v>
      </c>
      <c r="C379" s="8" t="s">
        <v>17</v>
      </c>
      <c r="D379" s="14" t="s">
        <v>1141</v>
      </c>
      <c r="E379" s="8" t="s">
        <v>10</v>
      </c>
      <c r="F379" s="8" t="s">
        <v>578</v>
      </c>
    </row>
    <row r="380" customHeight="1" spans="1:6">
      <c r="A380" s="8" t="s">
        <v>1142</v>
      </c>
      <c r="B380" s="8" t="s">
        <v>1143</v>
      </c>
      <c r="C380" s="8" t="s">
        <v>8</v>
      </c>
      <c r="D380" s="14" t="s">
        <v>1144</v>
      </c>
      <c r="E380" s="8" t="s">
        <v>10</v>
      </c>
      <c r="F380" s="8" t="s">
        <v>578</v>
      </c>
    </row>
    <row r="381" customHeight="1" spans="1:6">
      <c r="A381" s="8" t="s">
        <v>1145</v>
      </c>
      <c r="B381" s="8" t="s">
        <v>1146</v>
      </c>
      <c r="C381" s="8" t="s">
        <v>8</v>
      </c>
      <c r="D381" s="14" t="s">
        <v>1147</v>
      </c>
      <c r="E381" s="8" t="s">
        <v>10</v>
      </c>
      <c r="F381" s="8" t="s">
        <v>578</v>
      </c>
    </row>
    <row r="382" customHeight="1" spans="1:6">
      <c r="A382" s="8" t="s">
        <v>1148</v>
      </c>
      <c r="B382" s="8" t="s">
        <v>1149</v>
      </c>
      <c r="C382" s="8" t="s">
        <v>8</v>
      </c>
      <c r="D382" s="14" t="s">
        <v>1150</v>
      </c>
      <c r="E382" s="8" t="s">
        <v>10</v>
      </c>
      <c r="F382" s="8" t="s">
        <v>578</v>
      </c>
    </row>
    <row r="383" customHeight="1" spans="1:6">
      <c r="A383" s="8" t="s">
        <v>1151</v>
      </c>
      <c r="B383" s="8" t="s">
        <v>1152</v>
      </c>
      <c r="C383" s="8" t="s">
        <v>8</v>
      </c>
      <c r="D383" s="14" t="s">
        <v>1153</v>
      </c>
      <c r="E383" s="8" t="s">
        <v>10</v>
      </c>
      <c r="F383" s="8" t="s">
        <v>578</v>
      </c>
    </row>
    <row r="384" customHeight="1" spans="1:6">
      <c r="A384" s="8" t="s">
        <v>1154</v>
      </c>
      <c r="B384" s="8" t="s">
        <v>1155</v>
      </c>
      <c r="C384" s="8" t="s">
        <v>8</v>
      </c>
      <c r="D384" s="14" t="s">
        <v>1156</v>
      </c>
      <c r="E384" s="8" t="s">
        <v>10</v>
      </c>
      <c r="F384" s="8" t="s">
        <v>578</v>
      </c>
    </row>
    <row r="385" customHeight="1" spans="1:6">
      <c r="A385" s="8" t="s">
        <v>1157</v>
      </c>
      <c r="B385" s="8" t="s">
        <v>1158</v>
      </c>
      <c r="C385" s="8" t="s">
        <v>8</v>
      </c>
      <c r="D385" s="14" t="s">
        <v>1159</v>
      </c>
      <c r="E385" s="8" t="s">
        <v>393</v>
      </c>
      <c r="F385" s="8" t="s">
        <v>578</v>
      </c>
    </row>
    <row r="386" customHeight="1" spans="1:6">
      <c r="A386" s="8" t="s">
        <v>1160</v>
      </c>
      <c r="B386" s="8" t="s">
        <v>1161</v>
      </c>
      <c r="C386" s="8" t="s">
        <v>8</v>
      </c>
      <c r="D386" s="14" t="s">
        <v>1162</v>
      </c>
      <c r="E386" s="8" t="s">
        <v>393</v>
      </c>
      <c r="F386" s="8" t="s">
        <v>578</v>
      </c>
    </row>
    <row r="387" customHeight="1" spans="1:6">
      <c r="A387" s="8" t="s">
        <v>1163</v>
      </c>
      <c r="B387" s="8" t="s">
        <v>1164</v>
      </c>
      <c r="C387" s="8" t="s">
        <v>8</v>
      </c>
      <c r="D387" s="14" t="s">
        <v>1165</v>
      </c>
      <c r="E387" s="8" t="s">
        <v>393</v>
      </c>
      <c r="F387" s="8" t="s">
        <v>578</v>
      </c>
    </row>
    <row r="388" customHeight="1" spans="1:6">
      <c r="A388" s="8" t="s">
        <v>1166</v>
      </c>
      <c r="B388" s="8" t="s">
        <v>1167</v>
      </c>
      <c r="C388" s="8" t="s">
        <v>8</v>
      </c>
      <c r="D388" s="14" t="s">
        <v>1168</v>
      </c>
      <c r="E388" s="8" t="s">
        <v>393</v>
      </c>
      <c r="F388" s="8" t="s">
        <v>578</v>
      </c>
    </row>
    <row r="389" customHeight="1" spans="1:6">
      <c r="A389" s="8" t="s">
        <v>1169</v>
      </c>
      <c r="B389" s="8" t="s">
        <v>1170</v>
      </c>
      <c r="C389" s="8" t="s">
        <v>17</v>
      </c>
      <c r="D389" s="14" t="s">
        <v>1171</v>
      </c>
      <c r="E389" s="8" t="s">
        <v>393</v>
      </c>
      <c r="F389" s="8" t="s">
        <v>578</v>
      </c>
    </row>
    <row r="390" customHeight="1" spans="1:6">
      <c r="A390" s="8" t="s">
        <v>1172</v>
      </c>
      <c r="B390" s="8" t="s">
        <v>1173</v>
      </c>
      <c r="C390" s="8" t="s">
        <v>8</v>
      </c>
      <c r="D390" s="14" t="s">
        <v>1174</v>
      </c>
      <c r="E390" s="8" t="s">
        <v>393</v>
      </c>
      <c r="F390" s="8" t="s">
        <v>578</v>
      </c>
    </row>
    <row r="391" customHeight="1" spans="1:6">
      <c r="A391" s="8" t="s">
        <v>1175</v>
      </c>
      <c r="B391" s="8" t="s">
        <v>1176</v>
      </c>
      <c r="C391" s="8" t="s">
        <v>8</v>
      </c>
      <c r="D391" s="14" t="s">
        <v>1177</v>
      </c>
      <c r="E391" s="8" t="s">
        <v>393</v>
      </c>
      <c r="F391" s="8" t="s">
        <v>578</v>
      </c>
    </row>
    <row r="392" customHeight="1" spans="1:6">
      <c r="A392" s="8" t="s">
        <v>1178</v>
      </c>
      <c r="B392" s="8" t="s">
        <v>1179</v>
      </c>
      <c r="C392" s="8" t="s">
        <v>8</v>
      </c>
      <c r="D392" s="14" t="s">
        <v>1180</v>
      </c>
      <c r="E392" s="8" t="s">
        <v>393</v>
      </c>
      <c r="F392" s="8" t="s">
        <v>578</v>
      </c>
    </row>
    <row r="393" customHeight="1" spans="1:6">
      <c r="A393" s="8" t="s">
        <v>1181</v>
      </c>
      <c r="B393" s="8" t="s">
        <v>1182</v>
      </c>
      <c r="C393" s="8" t="s">
        <v>8</v>
      </c>
      <c r="D393" s="14" t="s">
        <v>1183</v>
      </c>
      <c r="E393" s="8" t="s">
        <v>393</v>
      </c>
      <c r="F393" s="8" t="s">
        <v>578</v>
      </c>
    </row>
    <row r="394" customHeight="1" spans="1:6">
      <c r="A394" s="8" t="s">
        <v>1184</v>
      </c>
      <c r="B394" s="8" t="s">
        <v>1185</v>
      </c>
      <c r="C394" s="8" t="s">
        <v>8</v>
      </c>
      <c r="D394" s="14" t="s">
        <v>1186</v>
      </c>
      <c r="E394" s="8" t="s">
        <v>393</v>
      </c>
      <c r="F394" s="8" t="s">
        <v>578</v>
      </c>
    </row>
    <row r="395" customHeight="1" spans="1:6">
      <c r="A395" s="8" t="s">
        <v>1187</v>
      </c>
      <c r="B395" s="8" t="s">
        <v>1188</v>
      </c>
      <c r="C395" s="8" t="s">
        <v>8</v>
      </c>
      <c r="D395" s="14" t="s">
        <v>1189</v>
      </c>
      <c r="E395" s="8" t="s">
        <v>393</v>
      </c>
      <c r="F395" s="8" t="s">
        <v>578</v>
      </c>
    </row>
    <row r="396" customHeight="1" spans="1:6">
      <c r="A396" s="8" t="s">
        <v>1190</v>
      </c>
      <c r="B396" s="8" t="s">
        <v>1191</v>
      </c>
      <c r="C396" s="8" t="s">
        <v>8</v>
      </c>
      <c r="D396" s="14" t="s">
        <v>1192</v>
      </c>
      <c r="E396" s="8" t="s">
        <v>393</v>
      </c>
      <c r="F396" s="8" t="s">
        <v>578</v>
      </c>
    </row>
    <row r="397" customHeight="1" spans="1:6">
      <c r="A397" s="8" t="s">
        <v>1193</v>
      </c>
      <c r="B397" s="8" t="s">
        <v>1194</v>
      </c>
      <c r="C397" s="8" t="s">
        <v>8</v>
      </c>
      <c r="D397" s="14" t="s">
        <v>1195</v>
      </c>
      <c r="E397" s="8" t="s">
        <v>393</v>
      </c>
      <c r="F397" s="8" t="s">
        <v>578</v>
      </c>
    </row>
    <row r="398" customHeight="1" spans="1:6">
      <c r="A398" s="8" t="s">
        <v>1196</v>
      </c>
      <c r="B398" s="8" t="s">
        <v>1197</v>
      </c>
      <c r="C398" s="8" t="s">
        <v>8</v>
      </c>
      <c r="D398" s="14" t="s">
        <v>1198</v>
      </c>
      <c r="E398" s="8" t="s">
        <v>393</v>
      </c>
      <c r="F398" s="8" t="s">
        <v>578</v>
      </c>
    </row>
    <row r="399" customHeight="1" spans="1:6">
      <c r="A399" s="8" t="s">
        <v>1199</v>
      </c>
      <c r="B399" s="8" t="s">
        <v>1200</v>
      </c>
      <c r="C399" s="8" t="s">
        <v>8</v>
      </c>
      <c r="D399" s="14" t="s">
        <v>1201</v>
      </c>
      <c r="E399" s="8" t="s">
        <v>393</v>
      </c>
      <c r="F399" s="8" t="s">
        <v>578</v>
      </c>
    </row>
    <row r="400" customHeight="1" spans="1:6">
      <c r="A400" s="8" t="s">
        <v>1202</v>
      </c>
      <c r="B400" s="8" t="s">
        <v>1203</v>
      </c>
      <c r="C400" s="8" t="s">
        <v>8</v>
      </c>
      <c r="D400" s="14" t="s">
        <v>1204</v>
      </c>
      <c r="E400" s="8" t="s">
        <v>393</v>
      </c>
      <c r="F400" s="8" t="s">
        <v>578</v>
      </c>
    </row>
    <row r="401" customHeight="1" spans="1:6">
      <c r="A401" s="8" t="s">
        <v>1205</v>
      </c>
      <c r="B401" s="8" t="s">
        <v>1206</v>
      </c>
      <c r="C401" s="8" t="s">
        <v>8</v>
      </c>
      <c r="D401" s="14" t="s">
        <v>1207</v>
      </c>
      <c r="E401" s="8" t="s">
        <v>393</v>
      </c>
      <c r="F401" s="8" t="s">
        <v>578</v>
      </c>
    </row>
    <row r="402" customHeight="1" spans="1:6">
      <c r="A402" s="8" t="s">
        <v>1208</v>
      </c>
      <c r="B402" s="8" t="s">
        <v>1209</v>
      </c>
      <c r="C402" s="8" t="s">
        <v>8</v>
      </c>
      <c r="D402" s="14" t="s">
        <v>1210</v>
      </c>
      <c r="E402" s="8" t="s">
        <v>393</v>
      </c>
      <c r="F402" s="8" t="s">
        <v>578</v>
      </c>
    </row>
    <row r="403" customHeight="1" spans="1:6">
      <c r="A403" s="8" t="s">
        <v>1211</v>
      </c>
      <c r="B403" s="8" t="s">
        <v>1212</v>
      </c>
      <c r="C403" s="8" t="s">
        <v>17</v>
      </c>
      <c r="D403" s="14" t="s">
        <v>1213</v>
      </c>
      <c r="E403" s="8" t="s">
        <v>393</v>
      </c>
      <c r="F403" s="8" t="s">
        <v>578</v>
      </c>
    </row>
    <row r="404" customHeight="1" spans="1:6">
      <c r="A404" s="8" t="s">
        <v>1214</v>
      </c>
      <c r="B404" s="8" t="s">
        <v>1215</v>
      </c>
      <c r="C404" s="8" t="s">
        <v>8</v>
      </c>
      <c r="D404" s="14" t="s">
        <v>1216</v>
      </c>
      <c r="E404" s="8" t="s">
        <v>393</v>
      </c>
      <c r="F404" s="8" t="s">
        <v>578</v>
      </c>
    </row>
    <row r="405" customHeight="1" spans="1:6">
      <c r="A405" s="8" t="s">
        <v>1217</v>
      </c>
      <c r="B405" s="8" t="s">
        <v>1218</v>
      </c>
      <c r="C405" s="8" t="s">
        <v>8</v>
      </c>
      <c r="D405" s="14" t="s">
        <v>1219</v>
      </c>
      <c r="E405" s="8" t="s">
        <v>393</v>
      </c>
      <c r="F405" s="8" t="s">
        <v>578</v>
      </c>
    </row>
    <row r="406" customHeight="1" spans="1:6">
      <c r="A406" s="8" t="s">
        <v>1220</v>
      </c>
      <c r="B406" s="8" t="s">
        <v>1221</v>
      </c>
      <c r="C406" s="8" t="s">
        <v>17</v>
      </c>
      <c r="D406" s="14" t="s">
        <v>1222</v>
      </c>
      <c r="E406" s="8" t="s">
        <v>393</v>
      </c>
      <c r="F406" s="8" t="s">
        <v>578</v>
      </c>
    </row>
    <row r="407" customHeight="1" spans="1:6">
      <c r="A407" s="8" t="s">
        <v>1223</v>
      </c>
      <c r="B407" s="8" t="s">
        <v>1224</v>
      </c>
      <c r="C407" s="8" t="s">
        <v>8</v>
      </c>
      <c r="D407" s="14" t="s">
        <v>1225</v>
      </c>
      <c r="E407" s="8" t="s">
        <v>393</v>
      </c>
      <c r="F407" s="8" t="s">
        <v>578</v>
      </c>
    </row>
    <row r="408" customHeight="1" spans="1:6">
      <c r="A408" s="8" t="s">
        <v>1226</v>
      </c>
      <c r="B408" s="8" t="s">
        <v>1227</v>
      </c>
      <c r="C408" s="8" t="s">
        <v>8</v>
      </c>
      <c r="D408" s="14" t="s">
        <v>1228</v>
      </c>
      <c r="E408" s="8" t="s">
        <v>393</v>
      </c>
      <c r="F408" s="8" t="s">
        <v>578</v>
      </c>
    </row>
    <row r="409" customHeight="1" spans="1:6">
      <c r="A409" s="8" t="s">
        <v>1229</v>
      </c>
      <c r="B409" s="8" t="s">
        <v>1230</v>
      </c>
      <c r="C409" s="8" t="s">
        <v>8</v>
      </c>
      <c r="D409" s="14" t="s">
        <v>1231</v>
      </c>
      <c r="E409" s="8" t="s">
        <v>393</v>
      </c>
      <c r="F409" s="8" t="s">
        <v>578</v>
      </c>
    </row>
    <row r="410" customHeight="1" spans="1:6">
      <c r="A410" s="8" t="s">
        <v>1232</v>
      </c>
      <c r="B410" s="11" t="s">
        <v>1233</v>
      </c>
      <c r="C410" s="11" t="s">
        <v>17</v>
      </c>
      <c r="D410" s="10" t="s">
        <v>1234</v>
      </c>
      <c r="E410" s="8" t="s">
        <v>393</v>
      </c>
      <c r="F410" s="8" t="s">
        <v>578</v>
      </c>
    </row>
    <row r="411" customHeight="1" spans="1:6">
      <c r="A411" s="8" t="s">
        <v>1235</v>
      </c>
      <c r="B411" s="11" t="s">
        <v>1236</v>
      </c>
      <c r="C411" s="11" t="s">
        <v>8</v>
      </c>
      <c r="D411" s="10" t="s">
        <v>1237</v>
      </c>
      <c r="E411" s="8" t="s">
        <v>393</v>
      </c>
      <c r="F411" s="8" t="s">
        <v>578</v>
      </c>
    </row>
    <row r="412" customHeight="1" spans="1:6">
      <c r="A412" s="8" t="s">
        <v>1238</v>
      </c>
      <c r="B412" s="11" t="s">
        <v>1239</v>
      </c>
      <c r="C412" s="11" t="s">
        <v>8</v>
      </c>
      <c r="D412" s="10" t="s">
        <v>1240</v>
      </c>
      <c r="E412" s="8" t="s">
        <v>393</v>
      </c>
      <c r="F412" s="8" t="s">
        <v>578</v>
      </c>
    </row>
    <row r="413" customHeight="1" spans="1:6">
      <c r="A413" s="8" t="s">
        <v>1241</v>
      </c>
      <c r="B413" s="11" t="s">
        <v>1242</v>
      </c>
      <c r="C413" s="11" t="s">
        <v>8</v>
      </c>
      <c r="D413" s="10" t="s">
        <v>1243</v>
      </c>
      <c r="E413" s="8" t="s">
        <v>393</v>
      </c>
      <c r="F413" s="8" t="s">
        <v>578</v>
      </c>
    </row>
    <row r="414" customHeight="1" spans="1:6">
      <c r="A414" s="8" t="s">
        <v>1244</v>
      </c>
      <c r="B414" s="11" t="s">
        <v>1245</v>
      </c>
      <c r="C414" s="11" t="s">
        <v>8</v>
      </c>
      <c r="D414" s="10" t="s">
        <v>1246</v>
      </c>
      <c r="E414" s="8" t="s">
        <v>393</v>
      </c>
      <c r="F414" s="8" t="s">
        <v>578</v>
      </c>
    </row>
    <row r="415" customHeight="1" spans="1:6">
      <c r="A415" s="8" t="s">
        <v>1247</v>
      </c>
      <c r="B415" s="11" t="s">
        <v>1248</v>
      </c>
      <c r="C415" s="11" t="s">
        <v>8</v>
      </c>
      <c r="D415" s="10" t="s">
        <v>1249</v>
      </c>
      <c r="E415" s="8" t="s">
        <v>393</v>
      </c>
      <c r="F415" s="8" t="s">
        <v>578</v>
      </c>
    </row>
    <row r="416" customHeight="1" spans="1:6">
      <c r="A416" s="8" t="s">
        <v>1250</v>
      </c>
      <c r="B416" s="11" t="s">
        <v>1251</v>
      </c>
      <c r="C416" s="11" t="s">
        <v>8</v>
      </c>
      <c r="D416" s="10" t="s">
        <v>1252</v>
      </c>
      <c r="E416" s="8" t="s">
        <v>393</v>
      </c>
      <c r="F416" s="8" t="s">
        <v>578</v>
      </c>
    </row>
    <row r="417" customHeight="1" spans="1:6">
      <c r="A417" s="8" t="s">
        <v>1253</v>
      </c>
      <c r="B417" s="11" t="s">
        <v>1254</v>
      </c>
      <c r="C417" s="11" t="s">
        <v>8</v>
      </c>
      <c r="D417" s="10" t="s">
        <v>1255</v>
      </c>
      <c r="E417" s="8" t="s">
        <v>393</v>
      </c>
      <c r="F417" s="8" t="s">
        <v>578</v>
      </c>
    </row>
    <row r="418" customHeight="1" spans="1:6">
      <c r="A418" s="8" t="s">
        <v>1256</v>
      </c>
      <c r="B418" s="11" t="s">
        <v>1257</v>
      </c>
      <c r="C418" s="11" t="s">
        <v>8</v>
      </c>
      <c r="D418" s="10" t="s">
        <v>1258</v>
      </c>
      <c r="E418" s="8" t="s">
        <v>393</v>
      </c>
      <c r="F418" s="8" t="s">
        <v>578</v>
      </c>
    </row>
    <row r="419" customHeight="1" spans="1:6">
      <c r="A419" s="8" t="s">
        <v>1259</v>
      </c>
      <c r="B419" s="11" t="s">
        <v>1260</v>
      </c>
      <c r="C419" s="11" t="s">
        <v>8</v>
      </c>
      <c r="D419" s="10" t="s">
        <v>1261</v>
      </c>
      <c r="E419" s="8" t="s">
        <v>393</v>
      </c>
      <c r="F419" s="8" t="s">
        <v>578</v>
      </c>
    </row>
    <row r="420" customHeight="1" spans="1:6">
      <c r="A420" s="8" t="s">
        <v>1262</v>
      </c>
      <c r="B420" s="11" t="s">
        <v>1263</v>
      </c>
      <c r="C420" s="11" t="s">
        <v>8</v>
      </c>
      <c r="D420" s="10" t="s">
        <v>1264</v>
      </c>
      <c r="E420" s="8" t="s">
        <v>393</v>
      </c>
      <c r="F420" s="8" t="s">
        <v>578</v>
      </c>
    </row>
    <row r="421" customHeight="1" spans="1:6">
      <c r="A421" s="8" t="s">
        <v>1265</v>
      </c>
      <c r="B421" s="11" t="s">
        <v>1266</v>
      </c>
      <c r="C421" s="11" t="s">
        <v>8</v>
      </c>
      <c r="D421" s="10" t="s">
        <v>1267</v>
      </c>
      <c r="E421" s="8" t="s">
        <v>393</v>
      </c>
      <c r="F421" s="8" t="s">
        <v>578</v>
      </c>
    </row>
    <row r="422" customHeight="1" spans="1:6">
      <c r="A422" s="8" t="s">
        <v>1268</v>
      </c>
      <c r="B422" s="11" t="s">
        <v>1269</v>
      </c>
      <c r="C422" s="11" t="s">
        <v>8</v>
      </c>
      <c r="D422" s="10" t="s">
        <v>1270</v>
      </c>
      <c r="E422" s="8" t="s">
        <v>393</v>
      </c>
      <c r="F422" s="8" t="s">
        <v>578</v>
      </c>
    </row>
    <row r="423" customHeight="1" spans="1:6">
      <c r="A423" s="8" t="s">
        <v>1271</v>
      </c>
      <c r="B423" s="11" t="s">
        <v>1272</v>
      </c>
      <c r="C423" s="11" t="s">
        <v>17</v>
      </c>
      <c r="D423" s="10" t="s">
        <v>1273</v>
      </c>
      <c r="E423" s="8" t="s">
        <v>393</v>
      </c>
      <c r="F423" s="8" t="s">
        <v>578</v>
      </c>
    </row>
    <row r="424" customHeight="1" spans="1:6">
      <c r="A424" s="8" t="s">
        <v>1274</v>
      </c>
      <c r="B424" s="11" t="s">
        <v>1275</v>
      </c>
      <c r="C424" s="11" t="s">
        <v>8</v>
      </c>
      <c r="D424" s="10" t="s">
        <v>1276</v>
      </c>
      <c r="E424" s="8" t="s">
        <v>393</v>
      </c>
      <c r="F424" s="8" t="s">
        <v>578</v>
      </c>
    </row>
    <row r="425" customHeight="1" spans="1:6">
      <c r="A425" s="8" t="s">
        <v>1277</v>
      </c>
      <c r="B425" s="11" t="s">
        <v>1278</v>
      </c>
      <c r="C425" s="11" t="s">
        <v>8</v>
      </c>
      <c r="D425" s="10" t="s">
        <v>1279</v>
      </c>
      <c r="E425" s="8" t="s">
        <v>393</v>
      </c>
      <c r="F425" s="8" t="s">
        <v>578</v>
      </c>
    </row>
    <row r="426" customHeight="1" spans="1:6">
      <c r="A426" s="8" t="s">
        <v>1280</v>
      </c>
      <c r="B426" s="11" t="s">
        <v>1281</v>
      </c>
      <c r="C426" s="11" t="s">
        <v>8</v>
      </c>
      <c r="D426" s="10" t="s">
        <v>1282</v>
      </c>
      <c r="E426" s="8" t="s">
        <v>393</v>
      </c>
      <c r="F426" s="8" t="s">
        <v>578</v>
      </c>
    </row>
    <row r="427" customHeight="1" spans="1:6">
      <c r="A427" s="8" t="s">
        <v>1283</v>
      </c>
      <c r="B427" s="11" t="s">
        <v>1284</v>
      </c>
      <c r="C427" s="11" t="s">
        <v>8</v>
      </c>
      <c r="D427" s="10" t="s">
        <v>1285</v>
      </c>
      <c r="E427" s="8" t="s">
        <v>393</v>
      </c>
      <c r="F427" s="8" t="s">
        <v>578</v>
      </c>
    </row>
    <row r="428" customHeight="1" spans="1:6">
      <c r="A428" s="8" t="s">
        <v>1286</v>
      </c>
      <c r="B428" s="11" t="s">
        <v>1287</v>
      </c>
      <c r="C428" s="11" t="s">
        <v>8</v>
      </c>
      <c r="D428" s="10" t="s">
        <v>1288</v>
      </c>
      <c r="E428" s="8" t="s">
        <v>393</v>
      </c>
      <c r="F428" s="8" t="s">
        <v>578</v>
      </c>
    </row>
    <row r="429" customHeight="1" spans="1:6">
      <c r="A429" s="8" t="s">
        <v>1289</v>
      </c>
      <c r="B429" s="11" t="s">
        <v>1290</v>
      </c>
      <c r="C429" s="11" t="s">
        <v>8</v>
      </c>
      <c r="D429" s="10" t="s">
        <v>1291</v>
      </c>
      <c r="E429" s="8" t="s">
        <v>393</v>
      </c>
      <c r="F429" s="8" t="s">
        <v>578</v>
      </c>
    </row>
    <row r="430" customHeight="1" spans="1:6">
      <c r="A430" s="8" t="s">
        <v>1292</v>
      </c>
      <c r="B430" s="11" t="s">
        <v>1293</v>
      </c>
      <c r="C430" s="11" t="s">
        <v>8</v>
      </c>
      <c r="D430" s="10" t="s">
        <v>1294</v>
      </c>
      <c r="E430" s="8" t="s">
        <v>393</v>
      </c>
      <c r="F430" s="8" t="s">
        <v>578</v>
      </c>
    </row>
    <row r="431" customHeight="1" spans="1:6">
      <c r="A431" s="8" t="s">
        <v>1295</v>
      </c>
      <c r="B431" s="11" t="s">
        <v>1296</v>
      </c>
      <c r="C431" s="11" t="s">
        <v>8</v>
      </c>
      <c r="D431" s="10" t="s">
        <v>1297</v>
      </c>
      <c r="E431" s="8" t="s">
        <v>393</v>
      </c>
      <c r="F431" s="8" t="s">
        <v>578</v>
      </c>
    </row>
    <row r="432" customHeight="1" spans="1:6">
      <c r="A432" s="8" t="s">
        <v>1298</v>
      </c>
      <c r="B432" s="11" t="s">
        <v>1299</v>
      </c>
      <c r="C432" s="11" t="s">
        <v>8</v>
      </c>
      <c r="D432" s="10" t="s">
        <v>1300</v>
      </c>
      <c r="E432" s="8" t="s">
        <v>393</v>
      </c>
      <c r="F432" s="8" t="s">
        <v>578</v>
      </c>
    </row>
    <row r="433" customHeight="1" spans="1:6">
      <c r="A433" s="8" t="s">
        <v>1301</v>
      </c>
      <c r="B433" s="11" t="s">
        <v>1302</v>
      </c>
      <c r="C433" s="11" t="s">
        <v>8</v>
      </c>
      <c r="D433" s="10" t="s">
        <v>1303</v>
      </c>
      <c r="E433" s="8" t="s">
        <v>393</v>
      </c>
      <c r="F433" s="8" t="s">
        <v>578</v>
      </c>
    </row>
    <row r="434" customHeight="1" spans="1:6">
      <c r="A434" s="8" t="s">
        <v>1304</v>
      </c>
      <c r="B434" s="11" t="s">
        <v>1305</v>
      </c>
      <c r="C434" s="11" t="s">
        <v>8</v>
      </c>
      <c r="D434" s="10" t="s">
        <v>1306</v>
      </c>
      <c r="E434" s="8" t="s">
        <v>393</v>
      </c>
      <c r="F434" s="8" t="s">
        <v>578</v>
      </c>
    </row>
    <row r="435" customHeight="1" spans="1:6">
      <c r="A435" s="8" t="s">
        <v>1307</v>
      </c>
      <c r="B435" s="11" t="s">
        <v>1308</v>
      </c>
      <c r="C435" s="11" t="s">
        <v>8</v>
      </c>
      <c r="D435" s="10" t="s">
        <v>1309</v>
      </c>
      <c r="E435" s="8" t="s">
        <v>393</v>
      </c>
      <c r="F435" s="8" t="s">
        <v>578</v>
      </c>
    </row>
    <row r="436" customHeight="1" spans="1:6">
      <c r="A436" s="8" t="s">
        <v>1310</v>
      </c>
      <c r="B436" s="11" t="s">
        <v>1311</v>
      </c>
      <c r="C436" s="11" t="s">
        <v>17</v>
      </c>
      <c r="D436" s="10" t="s">
        <v>1312</v>
      </c>
      <c r="E436" s="8" t="s">
        <v>393</v>
      </c>
      <c r="F436" s="8" t="s">
        <v>578</v>
      </c>
    </row>
    <row r="437" customHeight="1" spans="1:6">
      <c r="A437" s="8" t="s">
        <v>1313</v>
      </c>
      <c r="B437" s="11" t="s">
        <v>1314</v>
      </c>
      <c r="C437" s="11" t="s">
        <v>8</v>
      </c>
      <c r="D437" s="10" t="s">
        <v>1315</v>
      </c>
      <c r="E437" s="8" t="s">
        <v>393</v>
      </c>
      <c r="F437" s="8" t="s">
        <v>578</v>
      </c>
    </row>
    <row r="438" customHeight="1" spans="1:6">
      <c r="A438" s="8" t="s">
        <v>1316</v>
      </c>
      <c r="B438" s="11" t="s">
        <v>1317</v>
      </c>
      <c r="C438" s="11" t="s">
        <v>8</v>
      </c>
      <c r="D438" s="10" t="s">
        <v>1318</v>
      </c>
      <c r="E438" s="8" t="s">
        <v>393</v>
      </c>
      <c r="F438" s="8" t="s">
        <v>578</v>
      </c>
    </row>
    <row r="439" customHeight="1" spans="1:6">
      <c r="A439" s="8" t="s">
        <v>1319</v>
      </c>
      <c r="B439" s="11" t="s">
        <v>1320</v>
      </c>
      <c r="C439" s="11" t="s">
        <v>8</v>
      </c>
      <c r="D439" s="10" t="s">
        <v>1321</v>
      </c>
      <c r="E439" s="8" t="s">
        <v>393</v>
      </c>
      <c r="F439" s="8" t="s">
        <v>578</v>
      </c>
    </row>
    <row r="440" customHeight="1" spans="1:6">
      <c r="A440" s="8" t="s">
        <v>1322</v>
      </c>
      <c r="B440" s="11" t="s">
        <v>1323</v>
      </c>
      <c r="C440" s="11" t="s">
        <v>17</v>
      </c>
      <c r="D440" s="10" t="s">
        <v>1324</v>
      </c>
      <c r="E440" s="8" t="s">
        <v>393</v>
      </c>
      <c r="F440" s="8" t="s">
        <v>578</v>
      </c>
    </row>
    <row r="441" customHeight="1" spans="1:6">
      <c r="A441" s="8" t="s">
        <v>1325</v>
      </c>
      <c r="B441" s="11" t="s">
        <v>1326</v>
      </c>
      <c r="C441" s="11" t="s">
        <v>8</v>
      </c>
      <c r="D441" s="10" t="s">
        <v>1327</v>
      </c>
      <c r="E441" s="8" t="s">
        <v>393</v>
      </c>
      <c r="F441" s="8" t="s">
        <v>578</v>
      </c>
    </row>
    <row r="442" customHeight="1" spans="1:6">
      <c r="A442" s="8" t="s">
        <v>1328</v>
      </c>
      <c r="B442" s="11" t="s">
        <v>1329</v>
      </c>
      <c r="C442" s="11" t="s">
        <v>8</v>
      </c>
      <c r="D442" s="10" t="s">
        <v>1330</v>
      </c>
      <c r="E442" s="8" t="s">
        <v>393</v>
      </c>
      <c r="F442" s="8" t="s">
        <v>578</v>
      </c>
    </row>
    <row r="443" customHeight="1" spans="1:6">
      <c r="A443" s="8" t="s">
        <v>1331</v>
      </c>
      <c r="B443" s="11" t="s">
        <v>1332</v>
      </c>
      <c r="C443" s="11" t="s">
        <v>8</v>
      </c>
      <c r="D443" s="10" t="s">
        <v>1333</v>
      </c>
      <c r="E443" s="8" t="s">
        <v>393</v>
      </c>
      <c r="F443" s="8" t="s">
        <v>578</v>
      </c>
    </row>
    <row r="444" customHeight="1" spans="1:6">
      <c r="A444" s="8" t="s">
        <v>1334</v>
      </c>
      <c r="B444" s="11" t="s">
        <v>1335</v>
      </c>
      <c r="C444" s="11" t="s">
        <v>8</v>
      </c>
      <c r="D444" s="10" t="s">
        <v>1336</v>
      </c>
      <c r="E444" s="8" t="s">
        <v>393</v>
      </c>
      <c r="F444" s="8" t="s">
        <v>578</v>
      </c>
    </row>
    <row r="445" customHeight="1" spans="1:6">
      <c r="A445" s="8" t="s">
        <v>1337</v>
      </c>
      <c r="B445" s="11" t="s">
        <v>1338</v>
      </c>
      <c r="C445" s="11" t="s">
        <v>8</v>
      </c>
      <c r="D445" s="10" t="s">
        <v>1339</v>
      </c>
      <c r="E445" s="8" t="s">
        <v>393</v>
      </c>
      <c r="F445" s="8" t="s">
        <v>578</v>
      </c>
    </row>
    <row r="446" customHeight="1" spans="1:6">
      <c r="A446" s="8" t="s">
        <v>1340</v>
      </c>
      <c r="B446" s="11" t="s">
        <v>1341</v>
      </c>
      <c r="C446" s="11" t="s">
        <v>8</v>
      </c>
      <c r="D446" s="10" t="s">
        <v>1342</v>
      </c>
      <c r="E446" s="8" t="s">
        <v>393</v>
      </c>
      <c r="F446" s="8" t="s">
        <v>578</v>
      </c>
    </row>
    <row r="447" customHeight="1" spans="1:6">
      <c r="A447" s="8" t="s">
        <v>1343</v>
      </c>
      <c r="B447" s="11" t="s">
        <v>1344</v>
      </c>
      <c r="C447" s="11" t="s">
        <v>8</v>
      </c>
      <c r="D447" s="10" t="s">
        <v>1345</v>
      </c>
      <c r="E447" s="8" t="s">
        <v>393</v>
      </c>
      <c r="F447" s="8" t="s">
        <v>578</v>
      </c>
    </row>
    <row r="448" customHeight="1" spans="1:6">
      <c r="A448" s="8" t="s">
        <v>1346</v>
      </c>
      <c r="B448" s="11" t="s">
        <v>1347</v>
      </c>
      <c r="C448" s="11" t="s">
        <v>8</v>
      </c>
      <c r="D448" s="10" t="s">
        <v>1348</v>
      </c>
      <c r="E448" s="8" t="s">
        <v>393</v>
      </c>
      <c r="F448" s="8" t="s">
        <v>578</v>
      </c>
    </row>
    <row r="449" customHeight="1" spans="1:6">
      <c r="A449" s="8" t="s">
        <v>1349</v>
      </c>
      <c r="B449" s="11" t="s">
        <v>1350</v>
      </c>
      <c r="C449" s="11" t="s">
        <v>8</v>
      </c>
      <c r="D449" s="10" t="s">
        <v>1351</v>
      </c>
      <c r="E449" s="8" t="s">
        <v>393</v>
      </c>
      <c r="F449" s="8" t="s">
        <v>578</v>
      </c>
    </row>
    <row r="450" customHeight="1" spans="1:6">
      <c r="A450" s="8" t="s">
        <v>1352</v>
      </c>
      <c r="B450" s="11" t="s">
        <v>1353</v>
      </c>
      <c r="C450" s="11" t="s">
        <v>17</v>
      </c>
      <c r="D450" s="10" t="s">
        <v>1354</v>
      </c>
      <c r="E450" s="8" t="s">
        <v>393</v>
      </c>
      <c r="F450" s="8" t="s">
        <v>578</v>
      </c>
    </row>
    <row r="451" customHeight="1" spans="1:6">
      <c r="A451" s="8" t="s">
        <v>1355</v>
      </c>
      <c r="B451" s="11" t="s">
        <v>1356</v>
      </c>
      <c r="C451" s="11" t="s">
        <v>8</v>
      </c>
      <c r="D451" s="10" t="s">
        <v>1357</v>
      </c>
      <c r="E451" s="8" t="s">
        <v>393</v>
      </c>
      <c r="F451" s="8" t="s">
        <v>578</v>
      </c>
    </row>
    <row r="452" customHeight="1" spans="1:6">
      <c r="A452" s="8" t="s">
        <v>1358</v>
      </c>
      <c r="B452" s="11" t="s">
        <v>1359</v>
      </c>
      <c r="C452" s="11" t="s">
        <v>8</v>
      </c>
      <c r="D452" s="10" t="s">
        <v>1360</v>
      </c>
      <c r="E452" s="8" t="s">
        <v>393</v>
      </c>
      <c r="F452" s="8" t="s">
        <v>578</v>
      </c>
    </row>
    <row r="453" customHeight="1" spans="1:6">
      <c r="A453" s="8" t="s">
        <v>1361</v>
      </c>
      <c r="B453" s="11" t="s">
        <v>1362</v>
      </c>
      <c r="C453" s="11" t="s">
        <v>8</v>
      </c>
      <c r="D453" s="10" t="s">
        <v>1363</v>
      </c>
      <c r="E453" s="8" t="s">
        <v>393</v>
      </c>
      <c r="F453" s="8" t="s">
        <v>578</v>
      </c>
    </row>
    <row r="454" customHeight="1" spans="1:6">
      <c r="A454" s="8" t="s">
        <v>1364</v>
      </c>
      <c r="B454" s="11" t="s">
        <v>1365</v>
      </c>
      <c r="C454" s="11" t="s">
        <v>8</v>
      </c>
      <c r="D454" s="10" t="s">
        <v>1366</v>
      </c>
      <c r="E454" s="8" t="s">
        <v>393</v>
      </c>
      <c r="F454" s="8" t="s">
        <v>578</v>
      </c>
    </row>
    <row r="455" customHeight="1" spans="1:6">
      <c r="A455" s="8" t="s">
        <v>1367</v>
      </c>
      <c r="B455" s="11" t="s">
        <v>1368</v>
      </c>
      <c r="C455" s="11" t="s">
        <v>8</v>
      </c>
      <c r="D455" s="10" t="s">
        <v>1369</v>
      </c>
      <c r="E455" s="8" t="s">
        <v>393</v>
      </c>
      <c r="F455" s="8" t="s">
        <v>578</v>
      </c>
    </row>
    <row r="456" customHeight="1" spans="1:6">
      <c r="A456" s="8" t="s">
        <v>1370</v>
      </c>
      <c r="B456" s="11" t="s">
        <v>1371</v>
      </c>
      <c r="C456" s="11" t="s">
        <v>8</v>
      </c>
      <c r="D456" s="10" t="s">
        <v>1372</v>
      </c>
      <c r="E456" s="8" t="s">
        <v>393</v>
      </c>
      <c r="F456" s="8" t="s">
        <v>578</v>
      </c>
    </row>
    <row r="457" customHeight="1" spans="1:6">
      <c r="A457" s="8" t="s">
        <v>1373</v>
      </c>
      <c r="B457" s="11" t="s">
        <v>1374</v>
      </c>
      <c r="C457" s="11" t="s">
        <v>17</v>
      </c>
      <c r="D457" s="10" t="s">
        <v>1375</v>
      </c>
      <c r="E457" s="8" t="s">
        <v>393</v>
      </c>
      <c r="F457" s="8" t="s">
        <v>578</v>
      </c>
    </row>
    <row r="458" customHeight="1" spans="1:6">
      <c r="A458" s="8" t="s">
        <v>1376</v>
      </c>
      <c r="B458" s="11" t="s">
        <v>1377</v>
      </c>
      <c r="C458" s="11" t="s">
        <v>8</v>
      </c>
      <c r="D458" s="10" t="s">
        <v>691</v>
      </c>
      <c r="E458" s="8" t="s">
        <v>393</v>
      </c>
      <c r="F458" s="8" t="s">
        <v>578</v>
      </c>
    </row>
    <row r="459" customHeight="1" spans="1:6">
      <c r="A459" s="8" t="s">
        <v>1378</v>
      </c>
      <c r="B459" s="11" t="s">
        <v>1379</v>
      </c>
      <c r="C459" s="11" t="s">
        <v>8</v>
      </c>
      <c r="D459" s="10" t="s">
        <v>1380</v>
      </c>
      <c r="E459" s="8" t="s">
        <v>393</v>
      </c>
      <c r="F459" s="8" t="s">
        <v>578</v>
      </c>
    </row>
    <row r="460" customHeight="1" spans="1:6">
      <c r="A460" s="8" t="s">
        <v>1381</v>
      </c>
      <c r="B460" s="11" t="s">
        <v>1382</v>
      </c>
      <c r="C460" s="11" t="s">
        <v>8</v>
      </c>
      <c r="D460" s="10" t="s">
        <v>1383</v>
      </c>
      <c r="E460" s="8" t="s">
        <v>393</v>
      </c>
      <c r="F460" s="8" t="s">
        <v>578</v>
      </c>
    </row>
    <row r="461" customHeight="1" spans="1:6">
      <c r="A461" s="8" t="s">
        <v>1384</v>
      </c>
      <c r="B461" s="11" t="s">
        <v>1385</v>
      </c>
      <c r="C461" s="11" t="s">
        <v>8</v>
      </c>
      <c r="D461" s="10" t="s">
        <v>1386</v>
      </c>
      <c r="E461" s="8" t="s">
        <v>393</v>
      </c>
      <c r="F461" s="8" t="s">
        <v>578</v>
      </c>
    </row>
    <row r="462" customHeight="1" spans="1:6">
      <c r="A462" s="8" t="s">
        <v>1387</v>
      </c>
      <c r="B462" s="11" t="s">
        <v>1388</v>
      </c>
      <c r="C462" s="11" t="s">
        <v>8</v>
      </c>
      <c r="D462" s="10" t="s">
        <v>1389</v>
      </c>
      <c r="E462" s="8" t="s">
        <v>393</v>
      </c>
      <c r="F462" s="8" t="s">
        <v>578</v>
      </c>
    </row>
    <row r="463" customHeight="1" spans="1:6">
      <c r="A463" s="8" t="s">
        <v>1390</v>
      </c>
      <c r="B463" s="11" t="s">
        <v>1391</v>
      </c>
      <c r="C463" s="11" t="s">
        <v>8</v>
      </c>
      <c r="D463" s="10" t="s">
        <v>1392</v>
      </c>
      <c r="E463" s="8" t="s">
        <v>393</v>
      </c>
      <c r="F463" s="8" t="s">
        <v>578</v>
      </c>
    </row>
    <row r="464" customHeight="1" spans="1:6">
      <c r="A464" s="8" t="s">
        <v>1393</v>
      </c>
      <c r="B464" s="11" t="s">
        <v>1394</v>
      </c>
      <c r="C464" s="11" t="s">
        <v>17</v>
      </c>
      <c r="D464" s="10" t="s">
        <v>1395</v>
      </c>
      <c r="E464" s="8" t="s">
        <v>393</v>
      </c>
      <c r="F464" s="8" t="s">
        <v>578</v>
      </c>
    </row>
    <row r="465" customHeight="1" spans="1:6">
      <c r="A465" s="8" t="s">
        <v>1396</v>
      </c>
      <c r="B465" s="11" t="s">
        <v>1397</v>
      </c>
      <c r="C465" s="11" t="s">
        <v>17</v>
      </c>
      <c r="D465" s="10" t="s">
        <v>1398</v>
      </c>
      <c r="E465" s="8" t="s">
        <v>393</v>
      </c>
      <c r="F465" s="8" t="s">
        <v>578</v>
      </c>
    </row>
    <row r="466" customHeight="1" spans="1:6">
      <c r="A466" s="8" t="s">
        <v>1399</v>
      </c>
      <c r="B466" s="11" t="s">
        <v>1400</v>
      </c>
      <c r="C466" s="11" t="s">
        <v>8</v>
      </c>
      <c r="D466" s="10" t="s">
        <v>1401</v>
      </c>
      <c r="E466" s="8" t="s">
        <v>393</v>
      </c>
      <c r="F466" s="8" t="s">
        <v>578</v>
      </c>
    </row>
    <row r="467" customHeight="1" spans="1:6">
      <c r="A467" s="8" t="s">
        <v>1402</v>
      </c>
      <c r="B467" s="11" t="s">
        <v>1403</v>
      </c>
      <c r="C467" s="11" t="s">
        <v>8</v>
      </c>
      <c r="D467" s="10" t="s">
        <v>1404</v>
      </c>
      <c r="E467" s="8" t="s">
        <v>393</v>
      </c>
      <c r="F467" s="8" t="s">
        <v>578</v>
      </c>
    </row>
    <row r="468" customHeight="1" spans="1:6">
      <c r="A468" s="8" t="s">
        <v>1405</v>
      </c>
      <c r="B468" s="11" t="s">
        <v>1406</v>
      </c>
      <c r="C468" s="11" t="s">
        <v>17</v>
      </c>
      <c r="D468" s="10" t="s">
        <v>1407</v>
      </c>
      <c r="E468" s="8" t="s">
        <v>393</v>
      </c>
      <c r="F468" s="8" t="s">
        <v>578</v>
      </c>
    </row>
    <row r="469" customHeight="1" spans="1:6">
      <c r="A469" s="8" t="s">
        <v>1408</v>
      </c>
      <c r="B469" s="11" t="s">
        <v>1409</v>
      </c>
      <c r="C469" s="11" t="s">
        <v>8</v>
      </c>
      <c r="D469" s="10" t="s">
        <v>1410</v>
      </c>
      <c r="E469" s="8" t="s">
        <v>393</v>
      </c>
      <c r="F469" s="8" t="s">
        <v>578</v>
      </c>
    </row>
    <row r="470" customHeight="1" spans="1:6">
      <c r="A470" s="8" t="s">
        <v>1411</v>
      </c>
      <c r="B470" s="11" t="s">
        <v>1412</v>
      </c>
      <c r="C470" s="11" t="s">
        <v>17</v>
      </c>
      <c r="D470" s="10" t="s">
        <v>1413</v>
      </c>
      <c r="E470" s="8" t="s">
        <v>393</v>
      </c>
      <c r="F470" s="8" t="s">
        <v>578</v>
      </c>
    </row>
    <row r="471" customHeight="1" spans="1:6">
      <c r="A471" s="8" t="s">
        <v>1414</v>
      </c>
      <c r="B471" s="11" t="s">
        <v>1415</v>
      </c>
      <c r="C471" s="11" t="s">
        <v>8</v>
      </c>
      <c r="D471" s="10" t="s">
        <v>1416</v>
      </c>
      <c r="E471" s="8" t="s">
        <v>393</v>
      </c>
      <c r="F471" s="8" t="s">
        <v>578</v>
      </c>
    </row>
    <row r="472" customHeight="1" spans="1:6">
      <c r="A472" s="8" t="s">
        <v>1417</v>
      </c>
      <c r="B472" s="11" t="s">
        <v>1418</v>
      </c>
      <c r="C472" s="11" t="s">
        <v>8</v>
      </c>
      <c r="D472" s="10" t="s">
        <v>1419</v>
      </c>
      <c r="E472" s="8" t="s">
        <v>393</v>
      </c>
      <c r="F472" s="8" t="s">
        <v>578</v>
      </c>
    </row>
    <row r="473" customHeight="1" spans="1:6">
      <c r="A473" s="8" t="s">
        <v>1420</v>
      </c>
      <c r="B473" s="11" t="s">
        <v>1421</v>
      </c>
      <c r="C473" s="11" t="s">
        <v>8</v>
      </c>
      <c r="D473" s="10" t="s">
        <v>1422</v>
      </c>
      <c r="E473" s="8" t="s">
        <v>393</v>
      </c>
      <c r="F473" s="8" t="s">
        <v>578</v>
      </c>
    </row>
    <row r="474" customHeight="1" spans="1:6">
      <c r="A474" s="8" t="s">
        <v>1423</v>
      </c>
      <c r="B474" s="11" t="s">
        <v>1424</v>
      </c>
      <c r="C474" s="11" t="s">
        <v>8</v>
      </c>
      <c r="D474" s="10" t="s">
        <v>1425</v>
      </c>
      <c r="E474" s="8" t="s">
        <v>393</v>
      </c>
      <c r="F474" s="8" t="s">
        <v>578</v>
      </c>
    </row>
    <row r="475" customHeight="1" spans="1:6">
      <c r="A475" s="8" t="s">
        <v>1426</v>
      </c>
      <c r="B475" s="11" t="s">
        <v>1427</v>
      </c>
      <c r="C475" s="11" t="s">
        <v>8</v>
      </c>
      <c r="D475" s="10" t="s">
        <v>1428</v>
      </c>
      <c r="E475" s="8" t="s">
        <v>393</v>
      </c>
      <c r="F475" s="8" t="s">
        <v>578</v>
      </c>
    </row>
    <row r="476" customHeight="1" spans="1:6">
      <c r="A476" s="8" t="s">
        <v>1429</v>
      </c>
      <c r="B476" s="11" t="s">
        <v>1430</v>
      </c>
      <c r="C476" s="11" t="s">
        <v>8</v>
      </c>
      <c r="D476" s="10" t="s">
        <v>1431</v>
      </c>
      <c r="E476" s="8" t="s">
        <v>565</v>
      </c>
      <c r="F476" s="11" t="s">
        <v>578</v>
      </c>
    </row>
    <row r="477" customHeight="1" spans="1:6">
      <c r="A477" s="8" t="s">
        <v>1432</v>
      </c>
      <c r="B477" s="11" t="s">
        <v>1433</v>
      </c>
      <c r="C477" s="11" t="s">
        <v>8</v>
      </c>
      <c r="D477" s="10" t="s">
        <v>1434</v>
      </c>
      <c r="E477" s="8" t="s">
        <v>565</v>
      </c>
      <c r="F477" s="11" t="s">
        <v>578</v>
      </c>
    </row>
    <row r="478" customHeight="1" spans="1:6">
      <c r="A478" s="8" t="s">
        <v>1435</v>
      </c>
      <c r="B478" s="11" t="s">
        <v>518</v>
      </c>
      <c r="C478" s="11" t="s">
        <v>17</v>
      </c>
      <c r="D478" s="10" t="s">
        <v>1436</v>
      </c>
      <c r="E478" s="8" t="s">
        <v>565</v>
      </c>
      <c r="F478" s="11" t="s">
        <v>578</v>
      </c>
    </row>
    <row r="479" customHeight="1" spans="1:6">
      <c r="A479" s="8" t="s">
        <v>1437</v>
      </c>
      <c r="B479" s="11" t="s">
        <v>1438</v>
      </c>
      <c r="C479" s="11" t="s">
        <v>8</v>
      </c>
      <c r="D479" s="10" t="s">
        <v>1439</v>
      </c>
      <c r="E479" s="8" t="s">
        <v>565</v>
      </c>
      <c r="F479" s="11" t="s">
        <v>578</v>
      </c>
    </row>
    <row r="480" customHeight="1" spans="1:6">
      <c r="A480" s="8" t="s">
        <v>1440</v>
      </c>
      <c r="B480" s="11" t="s">
        <v>1441</v>
      </c>
      <c r="C480" s="11" t="s">
        <v>8</v>
      </c>
      <c r="D480" s="10" t="s">
        <v>1442</v>
      </c>
      <c r="E480" s="8" t="s">
        <v>565</v>
      </c>
      <c r="F480" s="11" t="s">
        <v>578</v>
      </c>
    </row>
    <row r="481" customHeight="1" spans="1:6">
      <c r="A481" s="8" t="s">
        <v>1443</v>
      </c>
      <c r="B481" s="11" t="s">
        <v>1444</v>
      </c>
      <c r="C481" s="11" t="s">
        <v>17</v>
      </c>
      <c r="D481" s="10" t="s">
        <v>1445</v>
      </c>
      <c r="E481" s="8" t="s">
        <v>565</v>
      </c>
      <c r="F481" s="11" t="s">
        <v>578</v>
      </c>
    </row>
    <row r="482" customHeight="1" spans="1:6">
      <c r="A482" s="8" t="s">
        <v>1446</v>
      </c>
      <c r="B482" s="11" t="s">
        <v>1447</v>
      </c>
      <c r="C482" s="11" t="s">
        <v>17</v>
      </c>
      <c r="D482" s="10" t="s">
        <v>1448</v>
      </c>
      <c r="E482" s="8" t="s">
        <v>565</v>
      </c>
      <c r="F482" s="11" t="s">
        <v>578</v>
      </c>
    </row>
    <row r="483" customHeight="1" spans="1:6">
      <c r="A483" s="8" t="s">
        <v>1449</v>
      </c>
      <c r="B483" s="11" t="s">
        <v>1450</v>
      </c>
      <c r="C483" s="11" t="s">
        <v>8</v>
      </c>
      <c r="D483" s="10" t="s">
        <v>1451</v>
      </c>
      <c r="E483" s="8" t="s">
        <v>565</v>
      </c>
      <c r="F483" s="11" t="s">
        <v>578</v>
      </c>
    </row>
    <row r="484" customHeight="1" spans="1:6">
      <c r="A484" s="8" t="s">
        <v>1452</v>
      </c>
      <c r="B484" s="11" t="s">
        <v>1453</v>
      </c>
      <c r="C484" s="11" t="s">
        <v>8</v>
      </c>
      <c r="D484" s="10" t="s">
        <v>1454</v>
      </c>
      <c r="E484" s="8" t="s">
        <v>565</v>
      </c>
      <c r="F484" s="11" t="s">
        <v>578</v>
      </c>
    </row>
    <row r="485" customHeight="1" spans="1:6">
      <c r="A485" s="8" t="s">
        <v>1455</v>
      </c>
      <c r="B485" s="11" t="s">
        <v>1456</v>
      </c>
      <c r="C485" s="11" t="s">
        <v>8</v>
      </c>
      <c r="D485" s="10" t="s">
        <v>1457</v>
      </c>
      <c r="E485" s="8" t="s">
        <v>565</v>
      </c>
      <c r="F485" s="11" t="s">
        <v>578</v>
      </c>
    </row>
    <row r="486" customHeight="1" spans="1:6">
      <c r="A486" s="8" t="s">
        <v>1458</v>
      </c>
      <c r="B486" s="11" t="s">
        <v>1459</v>
      </c>
      <c r="C486" s="11" t="s">
        <v>8</v>
      </c>
      <c r="D486" s="10" t="s">
        <v>1460</v>
      </c>
      <c r="E486" s="8" t="s">
        <v>565</v>
      </c>
      <c r="F486" s="11" t="s">
        <v>578</v>
      </c>
    </row>
    <row r="487" customHeight="1" spans="1:6">
      <c r="A487" s="8" t="s">
        <v>1461</v>
      </c>
      <c r="B487" s="12" t="s">
        <v>1462</v>
      </c>
      <c r="C487" s="12" t="s">
        <v>8</v>
      </c>
      <c r="D487" s="15" t="s">
        <v>1463</v>
      </c>
      <c r="E487" s="8" t="s">
        <v>10</v>
      </c>
      <c r="F487" s="9" t="s">
        <v>578</v>
      </c>
    </row>
    <row r="488" customHeight="1" spans="1:6">
      <c r="A488" s="8" t="s">
        <v>1464</v>
      </c>
      <c r="B488" s="12" t="s">
        <v>1465</v>
      </c>
      <c r="C488" s="12" t="s">
        <v>17</v>
      </c>
      <c r="D488" s="15" t="s">
        <v>1466</v>
      </c>
      <c r="E488" s="8" t="s">
        <v>10</v>
      </c>
      <c r="F488" s="9" t="s">
        <v>578</v>
      </c>
    </row>
    <row r="489" customHeight="1" spans="1:6">
      <c r="A489" s="8" t="s">
        <v>1467</v>
      </c>
      <c r="B489" s="12" t="s">
        <v>1468</v>
      </c>
      <c r="C489" s="12" t="s">
        <v>17</v>
      </c>
      <c r="D489" s="15" t="s">
        <v>1469</v>
      </c>
      <c r="E489" s="8" t="s">
        <v>10</v>
      </c>
      <c r="F489" s="9" t="s">
        <v>578</v>
      </c>
    </row>
    <row r="490" customHeight="1" spans="1:6">
      <c r="A490" s="8" t="s">
        <v>1470</v>
      </c>
      <c r="B490" s="12" t="s">
        <v>1471</v>
      </c>
      <c r="C490" s="12" t="s">
        <v>17</v>
      </c>
      <c r="D490" s="15" t="s">
        <v>1472</v>
      </c>
      <c r="E490" s="8" t="s">
        <v>10</v>
      </c>
      <c r="F490" s="9" t="s">
        <v>578</v>
      </c>
    </row>
    <row r="491" customHeight="1" spans="1:6">
      <c r="A491" s="8" t="s">
        <v>1473</v>
      </c>
      <c r="B491" s="12" t="s">
        <v>1474</v>
      </c>
      <c r="C491" s="12" t="s">
        <v>17</v>
      </c>
      <c r="D491" s="15" t="s">
        <v>1475</v>
      </c>
      <c r="E491" s="8" t="s">
        <v>10</v>
      </c>
      <c r="F491" s="9" t="s">
        <v>578</v>
      </c>
    </row>
    <row r="492" customHeight="1" spans="1:6">
      <c r="A492" s="8" t="s">
        <v>1476</v>
      </c>
      <c r="B492" s="12" t="s">
        <v>1477</v>
      </c>
      <c r="C492" s="12" t="s">
        <v>17</v>
      </c>
      <c r="D492" s="15" t="s">
        <v>1478</v>
      </c>
      <c r="E492" s="8" t="s">
        <v>10</v>
      </c>
      <c r="F492" s="9" t="s">
        <v>578</v>
      </c>
    </row>
    <row r="493" customHeight="1" spans="1:6">
      <c r="A493" s="8" t="s">
        <v>1479</v>
      </c>
      <c r="B493" s="12" t="s">
        <v>1480</v>
      </c>
      <c r="C493" s="12" t="s">
        <v>8</v>
      </c>
      <c r="D493" s="15" t="s">
        <v>1481</v>
      </c>
      <c r="E493" s="8" t="s">
        <v>10</v>
      </c>
      <c r="F493" s="9" t="s">
        <v>578</v>
      </c>
    </row>
    <row r="494" customHeight="1" spans="1:6">
      <c r="A494" s="8" t="s">
        <v>1482</v>
      </c>
      <c r="B494" s="12" t="s">
        <v>1483</v>
      </c>
      <c r="C494" s="12" t="s">
        <v>8</v>
      </c>
      <c r="D494" s="15" t="s">
        <v>1484</v>
      </c>
      <c r="E494" s="8" t="s">
        <v>10</v>
      </c>
      <c r="F494" s="9" t="s">
        <v>578</v>
      </c>
    </row>
    <row r="495" customHeight="1" spans="1:6">
      <c r="A495" s="8" t="s">
        <v>1485</v>
      </c>
      <c r="B495" s="12" t="s">
        <v>1486</v>
      </c>
      <c r="C495" s="12" t="s">
        <v>17</v>
      </c>
      <c r="D495" s="15" t="s">
        <v>1487</v>
      </c>
      <c r="E495" s="8" t="s">
        <v>10</v>
      </c>
      <c r="F495" s="9" t="s">
        <v>578</v>
      </c>
    </row>
    <row r="496" customHeight="1" spans="1:6">
      <c r="A496" s="8" t="s">
        <v>1488</v>
      </c>
      <c r="B496" s="12" t="s">
        <v>1489</v>
      </c>
      <c r="C496" s="12" t="s">
        <v>17</v>
      </c>
      <c r="D496" s="15" t="s">
        <v>1490</v>
      </c>
      <c r="E496" s="8" t="s">
        <v>10</v>
      </c>
      <c r="F496" s="9" t="s">
        <v>578</v>
      </c>
    </row>
    <row r="497" customHeight="1" spans="1:6">
      <c r="A497" s="8" t="s">
        <v>1491</v>
      </c>
      <c r="B497" s="12" t="s">
        <v>1492</v>
      </c>
      <c r="C497" s="12" t="s">
        <v>17</v>
      </c>
      <c r="D497" s="15" t="s">
        <v>1493</v>
      </c>
      <c r="E497" s="8" t="s">
        <v>10</v>
      </c>
      <c r="F497" s="9" t="s">
        <v>578</v>
      </c>
    </row>
    <row r="498" customHeight="1" spans="1:6">
      <c r="A498" s="8" t="s">
        <v>1494</v>
      </c>
      <c r="B498" s="12" t="s">
        <v>1495</v>
      </c>
      <c r="C498" s="12" t="s">
        <v>8</v>
      </c>
      <c r="D498" s="15" t="s">
        <v>1496</v>
      </c>
      <c r="E498" s="8" t="s">
        <v>393</v>
      </c>
      <c r="F498" s="9" t="s">
        <v>578</v>
      </c>
    </row>
    <row r="499" customHeight="1" spans="1:6">
      <c r="A499" s="8" t="s">
        <v>1497</v>
      </c>
      <c r="B499" s="12" t="s">
        <v>1498</v>
      </c>
      <c r="C499" s="12" t="s">
        <v>8</v>
      </c>
      <c r="D499" s="15" t="s">
        <v>1499</v>
      </c>
      <c r="E499" s="8" t="s">
        <v>393</v>
      </c>
      <c r="F499" s="9" t="s">
        <v>578</v>
      </c>
    </row>
    <row r="500" customHeight="1" spans="1:6">
      <c r="A500" s="8" t="s">
        <v>1500</v>
      </c>
      <c r="B500" s="12" t="s">
        <v>1501</v>
      </c>
      <c r="C500" s="12" t="s">
        <v>8</v>
      </c>
      <c r="D500" s="15" t="s">
        <v>1502</v>
      </c>
      <c r="E500" s="8" t="s">
        <v>393</v>
      </c>
      <c r="F500" s="9" t="s">
        <v>578</v>
      </c>
    </row>
    <row r="501" customHeight="1" spans="1:6">
      <c r="A501" s="8" t="s">
        <v>1503</v>
      </c>
      <c r="B501" s="12" t="s">
        <v>1224</v>
      </c>
      <c r="C501" s="12" t="s">
        <v>8</v>
      </c>
      <c r="D501" s="15" t="s">
        <v>1504</v>
      </c>
      <c r="E501" s="8" t="s">
        <v>393</v>
      </c>
      <c r="F501" s="9" t="s">
        <v>578</v>
      </c>
    </row>
    <row r="502" customHeight="1" spans="1:6">
      <c r="A502" s="8" t="s">
        <v>1505</v>
      </c>
      <c r="B502" s="12" t="s">
        <v>1506</v>
      </c>
      <c r="C502" s="12" t="s">
        <v>8</v>
      </c>
      <c r="D502" s="15" t="s">
        <v>1507</v>
      </c>
      <c r="E502" s="8" t="s">
        <v>393</v>
      </c>
      <c r="F502" s="9" t="s">
        <v>578</v>
      </c>
    </row>
    <row r="503" customHeight="1" spans="1:6">
      <c r="A503" s="8" t="s">
        <v>1508</v>
      </c>
      <c r="B503" s="12" t="s">
        <v>1509</v>
      </c>
      <c r="C503" s="12" t="s">
        <v>8</v>
      </c>
      <c r="D503" s="15" t="s">
        <v>1510</v>
      </c>
      <c r="E503" s="8" t="s">
        <v>393</v>
      </c>
      <c r="F503" s="9" t="s">
        <v>578</v>
      </c>
    </row>
    <row r="504" customHeight="1" spans="1:6">
      <c r="A504" s="8" t="s">
        <v>1511</v>
      </c>
      <c r="B504" s="12" t="s">
        <v>1512</v>
      </c>
      <c r="C504" s="12" t="s">
        <v>17</v>
      </c>
      <c r="D504" s="15" t="s">
        <v>1513</v>
      </c>
      <c r="E504" s="8" t="s">
        <v>393</v>
      </c>
      <c r="F504" s="9" t="s">
        <v>578</v>
      </c>
    </row>
    <row r="505" customHeight="1" spans="1:6">
      <c r="A505" s="8" t="s">
        <v>1514</v>
      </c>
      <c r="B505" s="12" t="s">
        <v>1515</v>
      </c>
      <c r="C505" s="12" t="s">
        <v>8</v>
      </c>
      <c r="D505" s="15" t="s">
        <v>1516</v>
      </c>
      <c r="E505" s="8" t="s">
        <v>393</v>
      </c>
      <c r="F505" s="9" t="s">
        <v>578</v>
      </c>
    </row>
    <row r="506" customHeight="1" spans="1:6">
      <c r="A506" s="8" t="s">
        <v>1517</v>
      </c>
      <c r="B506" s="11" t="s">
        <v>1518</v>
      </c>
      <c r="C506" s="11" t="s">
        <v>8</v>
      </c>
      <c r="D506" s="10" t="s">
        <v>1519</v>
      </c>
      <c r="E506" s="8" t="s">
        <v>393</v>
      </c>
      <c r="F506" s="11" t="s">
        <v>1520</v>
      </c>
    </row>
    <row r="507" customHeight="1" spans="1:6">
      <c r="A507" s="8" t="s">
        <v>1521</v>
      </c>
      <c r="B507" s="11" t="s">
        <v>1522</v>
      </c>
      <c r="C507" s="11" t="s">
        <v>8</v>
      </c>
      <c r="D507" s="10" t="s">
        <v>1523</v>
      </c>
      <c r="E507" s="8" t="s">
        <v>393</v>
      </c>
      <c r="F507" s="11" t="s">
        <v>1520</v>
      </c>
    </row>
    <row r="508" customHeight="1" spans="1:6">
      <c r="A508" s="8" t="s">
        <v>1524</v>
      </c>
      <c r="B508" s="11" t="s">
        <v>1525</v>
      </c>
      <c r="C508" s="11" t="s">
        <v>8</v>
      </c>
      <c r="D508" s="10" t="s">
        <v>1526</v>
      </c>
      <c r="E508" s="8" t="s">
        <v>393</v>
      </c>
      <c r="F508" s="11" t="s">
        <v>1520</v>
      </c>
    </row>
    <row r="509" customHeight="1" spans="1:6">
      <c r="A509" s="8" t="s">
        <v>1527</v>
      </c>
      <c r="B509" s="11" t="s">
        <v>1528</v>
      </c>
      <c r="C509" s="11" t="s">
        <v>8</v>
      </c>
      <c r="D509" s="10" t="s">
        <v>1529</v>
      </c>
      <c r="E509" s="8" t="s">
        <v>393</v>
      </c>
      <c r="F509" s="11" t="s">
        <v>1520</v>
      </c>
    </row>
    <row r="510" customHeight="1" spans="1:6">
      <c r="A510" s="8" t="s">
        <v>1530</v>
      </c>
      <c r="B510" s="11" t="s">
        <v>1531</v>
      </c>
      <c r="C510" s="11" t="s">
        <v>8</v>
      </c>
      <c r="D510" s="10" t="s">
        <v>1532</v>
      </c>
      <c r="E510" s="8" t="s">
        <v>393</v>
      </c>
      <c r="F510" s="11" t="s">
        <v>1520</v>
      </c>
    </row>
    <row r="511" customHeight="1" spans="1:6">
      <c r="A511" s="8" t="s">
        <v>1533</v>
      </c>
      <c r="B511" s="11" t="s">
        <v>1534</v>
      </c>
      <c r="C511" s="11" t="s">
        <v>8</v>
      </c>
      <c r="D511" s="10" t="s">
        <v>1535</v>
      </c>
      <c r="E511" s="8" t="s">
        <v>393</v>
      </c>
      <c r="F511" s="11" t="s">
        <v>1520</v>
      </c>
    </row>
    <row r="512" customHeight="1" spans="1:6">
      <c r="A512" s="8" t="s">
        <v>1536</v>
      </c>
      <c r="B512" s="11" t="s">
        <v>1537</v>
      </c>
      <c r="C512" s="11" t="s">
        <v>8</v>
      </c>
      <c r="D512" s="10" t="s">
        <v>1538</v>
      </c>
      <c r="E512" s="8" t="s">
        <v>393</v>
      </c>
      <c r="F512" s="11" t="s">
        <v>1520</v>
      </c>
    </row>
    <row r="513" customHeight="1" spans="1:6">
      <c r="A513" s="8" t="s">
        <v>1539</v>
      </c>
      <c r="B513" s="11" t="s">
        <v>1540</v>
      </c>
      <c r="C513" s="11" t="s">
        <v>1541</v>
      </c>
      <c r="D513" s="10" t="s">
        <v>1542</v>
      </c>
      <c r="E513" s="8" t="s">
        <v>393</v>
      </c>
      <c r="F513" s="11" t="s">
        <v>1520</v>
      </c>
    </row>
    <row r="514" customHeight="1" spans="1:6">
      <c r="A514" s="8" t="s">
        <v>1543</v>
      </c>
      <c r="B514" s="11" t="s">
        <v>1544</v>
      </c>
      <c r="C514" s="11" t="s">
        <v>8</v>
      </c>
      <c r="D514" s="10" t="s">
        <v>1545</v>
      </c>
      <c r="E514" s="8" t="s">
        <v>393</v>
      </c>
      <c r="F514" s="11" t="s">
        <v>1520</v>
      </c>
    </row>
    <row r="515" customHeight="1" spans="1:6">
      <c r="A515" s="8" t="s">
        <v>1546</v>
      </c>
      <c r="B515" s="13" t="s">
        <v>1547</v>
      </c>
      <c r="C515" s="13" t="s">
        <v>8</v>
      </c>
      <c r="D515" s="13" t="s">
        <v>1548</v>
      </c>
      <c r="E515" s="8" t="s">
        <v>393</v>
      </c>
      <c r="F515" s="16" t="s">
        <v>1520</v>
      </c>
    </row>
    <row r="516" customHeight="1" spans="1:6">
      <c r="A516" s="8" t="s">
        <v>1549</v>
      </c>
      <c r="B516" s="13" t="s">
        <v>1550</v>
      </c>
      <c r="C516" s="11" t="s">
        <v>17</v>
      </c>
      <c r="D516" s="10" t="s">
        <v>1551</v>
      </c>
      <c r="E516" s="8" t="s">
        <v>10</v>
      </c>
      <c r="F516" s="11" t="s">
        <v>1552</v>
      </c>
    </row>
    <row r="517" customHeight="1" spans="1:6">
      <c r="A517" s="8" t="s">
        <v>1553</v>
      </c>
      <c r="B517" s="13" t="s">
        <v>1554</v>
      </c>
      <c r="C517" s="11" t="s">
        <v>8</v>
      </c>
      <c r="D517" s="10" t="s">
        <v>1555</v>
      </c>
      <c r="E517" s="8" t="s">
        <v>10</v>
      </c>
      <c r="F517" s="11" t="s">
        <v>1552</v>
      </c>
    </row>
    <row r="518" customHeight="1" spans="1:6">
      <c r="A518" s="8" t="s">
        <v>1556</v>
      </c>
      <c r="B518" s="13" t="s">
        <v>1557</v>
      </c>
      <c r="C518" s="11" t="s">
        <v>17</v>
      </c>
      <c r="D518" s="10" t="s">
        <v>1558</v>
      </c>
      <c r="E518" s="8" t="s">
        <v>10</v>
      </c>
      <c r="F518" s="11" t="s">
        <v>1552</v>
      </c>
    </row>
    <row r="519" customHeight="1" spans="1:6">
      <c r="A519" s="8" t="s">
        <v>1559</v>
      </c>
      <c r="B519" s="13" t="s">
        <v>1560</v>
      </c>
      <c r="C519" s="11" t="s">
        <v>17</v>
      </c>
      <c r="D519" s="10" t="s">
        <v>1561</v>
      </c>
      <c r="E519" s="8" t="s">
        <v>10</v>
      </c>
      <c r="F519" s="11" t="s">
        <v>1552</v>
      </c>
    </row>
    <row r="520" customHeight="1" spans="1:6">
      <c r="A520" s="8" t="s">
        <v>1562</v>
      </c>
      <c r="B520" s="13" t="s">
        <v>1563</v>
      </c>
      <c r="C520" s="11" t="s">
        <v>17</v>
      </c>
      <c r="D520" s="10" t="s">
        <v>1564</v>
      </c>
      <c r="E520" s="8" t="s">
        <v>10</v>
      </c>
      <c r="F520" s="11" t="s">
        <v>1552</v>
      </c>
    </row>
    <row r="521" customHeight="1" spans="1:6">
      <c r="A521" s="8" t="s">
        <v>1565</v>
      </c>
      <c r="B521" s="13" t="s">
        <v>1566</v>
      </c>
      <c r="C521" s="11" t="s">
        <v>8</v>
      </c>
      <c r="D521" s="10" t="s">
        <v>1567</v>
      </c>
      <c r="E521" s="8" t="s">
        <v>10</v>
      </c>
      <c r="F521" s="11" t="s">
        <v>1552</v>
      </c>
    </row>
    <row r="522" customHeight="1" spans="1:6">
      <c r="A522" s="8" t="s">
        <v>1568</v>
      </c>
      <c r="B522" s="13" t="s">
        <v>1569</v>
      </c>
      <c r="C522" s="11" t="s">
        <v>8</v>
      </c>
      <c r="D522" s="10" t="s">
        <v>1570</v>
      </c>
      <c r="E522" s="8" t="s">
        <v>10</v>
      </c>
      <c r="F522" s="11" t="s">
        <v>1552</v>
      </c>
    </row>
    <row r="523" customHeight="1" spans="1:6">
      <c r="A523" s="8" t="s">
        <v>1571</v>
      </c>
      <c r="B523" s="13" t="s">
        <v>1572</v>
      </c>
      <c r="C523" s="11" t="s">
        <v>8</v>
      </c>
      <c r="D523" s="10" t="s">
        <v>1573</v>
      </c>
      <c r="E523" s="8" t="s">
        <v>10</v>
      </c>
      <c r="F523" s="11" t="s">
        <v>1552</v>
      </c>
    </row>
    <row r="524" customHeight="1" spans="1:6">
      <c r="A524" s="8" t="s">
        <v>1574</v>
      </c>
      <c r="B524" s="13" t="s">
        <v>1575</v>
      </c>
      <c r="C524" s="11" t="s">
        <v>8</v>
      </c>
      <c r="D524" s="10" t="s">
        <v>1576</v>
      </c>
      <c r="E524" s="8" t="s">
        <v>10</v>
      </c>
      <c r="F524" s="11" t="s">
        <v>1552</v>
      </c>
    </row>
    <row r="525" customHeight="1" spans="1:6">
      <c r="A525" s="8" t="s">
        <v>1577</v>
      </c>
      <c r="B525" s="13" t="s">
        <v>1578</v>
      </c>
      <c r="C525" s="11" t="s">
        <v>8</v>
      </c>
      <c r="D525" s="10" t="s">
        <v>1579</v>
      </c>
      <c r="E525" s="8" t="s">
        <v>10</v>
      </c>
      <c r="F525" s="11" t="s">
        <v>1552</v>
      </c>
    </row>
    <row r="526" customHeight="1" spans="1:6">
      <c r="A526" s="8" t="s">
        <v>1580</v>
      </c>
      <c r="B526" s="13" t="s">
        <v>1581</v>
      </c>
      <c r="C526" s="11" t="s">
        <v>8</v>
      </c>
      <c r="D526" s="10" t="s">
        <v>1582</v>
      </c>
      <c r="E526" s="8" t="s">
        <v>10</v>
      </c>
      <c r="F526" s="11" t="s">
        <v>1552</v>
      </c>
    </row>
    <row r="527" customHeight="1" spans="1:6">
      <c r="A527" s="8" t="s">
        <v>1583</v>
      </c>
      <c r="B527" s="13" t="s">
        <v>1584</v>
      </c>
      <c r="C527" s="11" t="s">
        <v>17</v>
      </c>
      <c r="D527" s="10" t="s">
        <v>1585</v>
      </c>
      <c r="E527" s="8" t="s">
        <v>10</v>
      </c>
      <c r="F527" s="11" t="s">
        <v>1552</v>
      </c>
    </row>
    <row r="528" customHeight="1" spans="1:6">
      <c r="A528" s="8" t="s">
        <v>1586</v>
      </c>
      <c r="B528" s="13" t="s">
        <v>1587</v>
      </c>
      <c r="C528" s="11" t="s">
        <v>8</v>
      </c>
      <c r="D528" s="10" t="s">
        <v>1588</v>
      </c>
      <c r="E528" s="8" t="s">
        <v>10</v>
      </c>
      <c r="F528" s="11" t="s">
        <v>1552</v>
      </c>
    </row>
    <row r="529" customHeight="1" spans="1:6">
      <c r="A529" s="8" t="s">
        <v>1589</v>
      </c>
      <c r="B529" s="13" t="s">
        <v>1590</v>
      </c>
      <c r="C529" s="11" t="s">
        <v>8</v>
      </c>
      <c r="D529" s="10" t="s">
        <v>787</v>
      </c>
      <c r="E529" s="8" t="s">
        <v>10</v>
      </c>
      <c r="F529" s="11" t="s">
        <v>1552</v>
      </c>
    </row>
    <row r="530" customHeight="1" spans="1:6">
      <c r="A530" s="8" t="s">
        <v>1591</v>
      </c>
      <c r="B530" s="13" t="s">
        <v>1592</v>
      </c>
      <c r="C530" s="11" t="s">
        <v>8</v>
      </c>
      <c r="D530" s="10" t="s">
        <v>1593</v>
      </c>
      <c r="E530" s="8" t="s">
        <v>10</v>
      </c>
      <c r="F530" s="11" t="s">
        <v>1552</v>
      </c>
    </row>
    <row r="531" customHeight="1" spans="1:6">
      <c r="A531" s="8" t="s">
        <v>1594</v>
      </c>
      <c r="B531" s="13" t="s">
        <v>1595</v>
      </c>
      <c r="C531" s="11" t="s">
        <v>17</v>
      </c>
      <c r="D531" s="10" t="s">
        <v>1596</v>
      </c>
      <c r="E531" s="8" t="s">
        <v>10</v>
      </c>
      <c r="F531" s="11" t="s">
        <v>1552</v>
      </c>
    </row>
    <row r="532" customHeight="1" spans="1:6">
      <c r="A532" s="8" t="s">
        <v>1597</v>
      </c>
      <c r="B532" s="13" t="s">
        <v>1598</v>
      </c>
      <c r="C532" s="11" t="s">
        <v>8</v>
      </c>
      <c r="D532" s="10" t="s">
        <v>1599</v>
      </c>
      <c r="E532" s="8" t="s">
        <v>10</v>
      </c>
      <c r="F532" s="11" t="s">
        <v>1552</v>
      </c>
    </row>
    <row r="533" customHeight="1" spans="1:6">
      <c r="A533" s="8" t="s">
        <v>1600</v>
      </c>
      <c r="B533" s="13" t="s">
        <v>1601</v>
      </c>
      <c r="C533" s="11" t="s">
        <v>8</v>
      </c>
      <c r="D533" s="10" t="s">
        <v>1602</v>
      </c>
      <c r="E533" s="8" t="s">
        <v>10</v>
      </c>
      <c r="F533" s="11" t="s">
        <v>1552</v>
      </c>
    </row>
    <row r="534" customHeight="1" spans="1:6">
      <c r="A534" s="8" t="s">
        <v>1603</v>
      </c>
      <c r="B534" s="13" t="s">
        <v>1604</v>
      </c>
      <c r="C534" s="11" t="s">
        <v>8</v>
      </c>
      <c r="D534" s="10" t="s">
        <v>1605</v>
      </c>
      <c r="E534" s="8" t="s">
        <v>10</v>
      </c>
      <c r="F534" s="11" t="s">
        <v>1552</v>
      </c>
    </row>
    <row r="535" customHeight="1" spans="1:6">
      <c r="A535" s="8" t="s">
        <v>1606</v>
      </c>
      <c r="B535" s="13" t="s">
        <v>1607</v>
      </c>
      <c r="C535" s="11" t="s">
        <v>8</v>
      </c>
      <c r="D535" s="10" t="s">
        <v>1608</v>
      </c>
      <c r="E535" s="8" t="s">
        <v>10</v>
      </c>
      <c r="F535" s="11" t="s">
        <v>1552</v>
      </c>
    </row>
    <row r="536" customHeight="1" spans="1:6">
      <c r="A536" s="8" t="s">
        <v>1609</v>
      </c>
      <c r="B536" s="13" t="s">
        <v>1610</v>
      </c>
      <c r="C536" s="11" t="s">
        <v>8</v>
      </c>
      <c r="D536" s="10" t="s">
        <v>1611</v>
      </c>
      <c r="E536" s="8" t="s">
        <v>10</v>
      </c>
      <c r="F536" s="11" t="s">
        <v>1552</v>
      </c>
    </row>
    <row r="537" customHeight="1" spans="1:6">
      <c r="A537" s="8" t="s">
        <v>1612</v>
      </c>
      <c r="B537" s="13" t="s">
        <v>1613</v>
      </c>
      <c r="C537" s="11" t="s">
        <v>8</v>
      </c>
      <c r="D537" s="10" t="s">
        <v>1614</v>
      </c>
      <c r="E537" s="8" t="s">
        <v>10</v>
      </c>
      <c r="F537" s="11" t="s">
        <v>1552</v>
      </c>
    </row>
    <row r="538" customHeight="1" spans="1:6">
      <c r="A538" s="8" t="s">
        <v>1615</v>
      </c>
      <c r="B538" s="13" t="s">
        <v>1616</v>
      </c>
      <c r="C538" s="11" t="s">
        <v>8</v>
      </c>
      <c r="D538" s="10" t="s">
        <v>1617</v>
      </c>
      <c r="E538" s="8" t="s">
        <v>10</v>
      </c>
      <c r="F538" s="11" t="s">
        <v>1552</v>
      </c>
    </row>
    <row r="539" customHeight="1" spans="1:6">
      <c r="A539" s="8" t="s">
        <v>1618</v>
      </c>
      <c r="B539" s="13" t="s">
        <v>1619</v>
      </c>
      <c r="C539" s="11" t="s">
        <v>8</v>
      </c>
      <c r="D539" s="10" t="s">
        <v>1620</v>
      </c>
      <c r="E539" s="8" t="s">
        <v>10</v>
      </c>
      <c r="F539" s="11" t="s">
        <v>1552</v>
      </c>
    </row>
    <row r="540" customHeight="1" spans="1:6">
      <c r="A540" s="8" t="s">
        <v>1621</v>
      </c>
      <c r="B540" s="13" t="s">
        <v>1622</v>
      </c>
      <c r="C540" s="11" t="s">
        <v>8</v>
      </c>
      <c r="D540" s="10" t="s">
        <v>1623</v>
      </c>
      <c r="E540" s="8" t="s">
        <v>10</v>
      </c>
      <c r="F540" s="11" t="s">
        <v>1552</v>
      </c>
    </row>
    <row r="541" customHeight="1" spans="1:6">
      <c r="A541" s="8" t="s">
        <v>1624</v>
      </c>
      <c r="B541" s="13" t="s">
        <v>1625</v>
      </c>
      <c r="C541" s="11" t="s">
        <v>8</v>
      </c>
      <c r="D541" s="10" t="s">
        <v>1626</v>
      </c>
      <c r="E541" s="8" t="s">
        <v>10</v>
      </c>
      <c r="F541" s="11" t="s">
        <v>1552</v>
      </c>
    </row>
    <row r="542" customHeight="1" spans="1:6">
      <c r="A542" s="8" t="s">
        <v>1627</v>
      </c>
      <c r="B542" s="13" t="s">
        <v>1628</v>
      </c>
      <c r="C542" s="11" t="s">
        <v>8</v>
      </c>
      <c r="D542" s="10" t="s">
        <v>1629</v>
      </c>
      <c r="E542" s="8" t="s">
        <v>10</v>
      </c>
      <c r="F542" s="11" t="s">
        <v>1552</v>
      </c>
    </row>
    <row r="543" customHeight="1" spans="1:6">
      <c r="A543" s="8" t="s">
        <v>1630</v>
      </c>
      <c r="B543" s="12" t="s">
        <v>1631</v>
      </c>
      <c r="C543" s="11" t="s">
        <v>8</v>
      </c>
      <c r="D543" s="10" t="s">
        <v>1632</v>
      </c>
      <c r="E543" s="8" t="s">
        <v>393</v>
      </c>
      <c r="F543" s="11" t="s">
        <v>1552</v>
      </c>
    </row>
    <row r="544" customHeight="1" spans="1:6">
      <c r="A544" s="8" t="s">
        <v>1633</v>
      </c>
      <c r="B544" s="12" t="s">
        <v>1634</v>
      </c>
      <c r="C544" s="11" t="s">
        <v>8</v>
      </c>
      <c r="D544" s="10" t="s">
        <v>1635</v>
      </c>
      <c r="E544" s="8" t="s">
        <v>393</v>
      </c>
      <c r="F544" s="11" t="s">
        <v>1552</v>
      </c>
    </row>
    <row r="545" customHeight="1" spans="1:6">
      <c r="A545" s="8" t="s">
        <v>1636</v>
      </c>
      <c r="B545" s="12" t="s">
        <v>1637</v>
      </c>
      <c r="C545" s="11" t="s">
        <v>8</v>
      </c>
      <c r="D545" s="10" t="s">
        <v>1638</v>
      </c>
      <c r="E545" s="8" t="s">
        <v>393</v>
      </c>
      <c r="F545" s="11" t="s">
        <v>1552</v>
      </c>
    </row>
    <row r="546" customHeight="1" spans="1:6">
      <c r="A546" s="8" t="s">
        <v>1639</v>
      </c>
      <c r="B546" s="12" t="s">
        <v>1640</v>
      </c>
      <c r="C546" s="11" t="s">
        <v>8</v>
      </c>
      <c r="D546" s="10" t="s">
        <v>1641</v>
      </c>
      <c r="E546" s="8" t="s">
        <v>393</v>
      </c>
      <c r="F546" s="11" t="s">
        <v>1552</v>
      </c>
    </row>
    <row r="547" customHeight="1" spans="1:6">
      <c r="A547" s="8" t="s">
        <v>1642</v>
      </c>
      <c r="B547" s="12" t="s">
        <v>1643</v>
      </c>
      <c r="C547" s="11" t="s">
        <v>8</v>
      </c>
      <c r="D547" s="10" t="s">
        <v>1644</v>
      </c>
      <c r="E547" s="8" t="s">
        <v>393</v>
      </c>
      <c r="F547" s="11" t="s">
        <v>1552</v>
      </c>
    </row>
    <row r="548" customHeight="1" spans="1:6">
      <c r="A548" s="8" t="s">
        <v>1645</v>
      </c>
      <c r="B548" s="12" t="s">
        <v>1646</v>
      </c>
      <c r="C548" s="11" t="s">
        <v>8</v>
      </c>
      <c r="D548" s="10" t="s">
        <v>1647</v>
      </c>
      <c r="E548" s="8" t="s">
        <v>393</v>
      </c>
      <c r="F548" s="11" t="s">
        <v>1552</v>
      </c>
    </row>
    <row r="549" customHeight="1" spans="1:6">
      <c r="A549" s="8" t="s">
        <v>1648</v>
      </c>
      <c r="B549" s="12" t="s">
        <v>1649</v>
      </c>
      <c r="C549" s="11" t="s">
        <v>8</v>
      </c>
      <c r="D549" s="10" t="s">
        <v>1650</v>
      </c>
      <c r="E549" s="8" t="s">
        <v>393</v>
      </c>
      <c r="F549" s="11" t="s">
        <v>1552</v>
      </c>
    </row>
    <row r="550" customHeight="1" spans="1:6">
      <c r="A550" s="8" t="s">
        <v>1651</v>
      </c>
      <c r="B550" s="12" t="s">
        <v>1652</v>
      </c>
      <c r="C550" s="11" t="s">
        <v>17</v>
      </c>
      <c r="D550" s="10" t="s">
        <v>1653</v>
      </c>
      <c r="E550" s="8" t="s">
        <v>393</v>
      </c>
      <c r="F550" s="11" t="s">
        <v>1552</v>
      </c>
    </row>
    <row r="551" customHeight="1" spans="1:6">
      <c r="A551" s="8" t="s">
        <v>1654</v>
      </c>
      <c r="B551" s="12" t="s">
        <v>1655</v>
      </c>
      <c r="C551" s="11" t="s">
        <v>8</v>
      </c>
      <c r="D551" s="10" t="s">
        <v>1656</v>
      </c>
      <c r="E551" s="8" t="s">
        <v>565</v>
      </c>
      <c r="F551" s="11" t="s">
        <v>1552</v>
      </c>
    </row>
    <row r="552" customHeight="1" spans="1:6">
      <c r="A552" s="8" t="s">
        <v>1657</v>
      </c>
      <c r="B552" s="12" t="s">
        <v>1658</v>
      </c>
      <c r="C552" s="11" t="s">
        <v>8</v>
      </c>
      <c r="D552" s="10" t="s">
        <v>1659</v>
      </c>
      <c r="E552" s="8" t="s">
        <v>565</v>
      </c>
      <c r="F552" s="11" t="s">
        <v>1552</v>
      </c>
    </row>
    <row r="553" customHeight="1" spans="1:6">
      <c r="A553" s="8" t="s">
        <v>1660</v>
      </c>
      <c r="B553" s="12" t="s">
        <v>1661</v>
      </c>
      <c r="C553" s="11" t="s">
        <v>8</v>
      </c>
      <c r="D553" s="10" t="s">
        <v>1662</v>
      </c>
      <c r="E553" s="8" t="s">
        <v>565</v>
      </c>
      <c r="F553" s="11" t="s">
        <v>1552</v>
      </c>
    </row>
    <row r="554" customHeight="1" spans="1:6">
      <c r="A554" s="8" t="s">
        <v>1663</v>
      </c>
      <c r="B554" s="12" t="s">
        <v>1664</v>
      </c>
      <c r="C554" s="11" t="s">
        <v>8</v>
      </c>
      <c r="D554" s="10" t="s">
        <v>1665</v>
      </c>
      <c r="E554" s="8" t="s">
        <v>565</v>
      </c>
      <c r="F554" s="11" t="s">
        <v>1552</v>
      </c>
    </row>
    <row r="555" customHeight="1" spans="1:6">
      <c r="A555" s="8" t="s">
        <v>1666</v>
      </c>
      <c r="B555" s="12" t="s">
        <v>1667</v>
      </c>
      <c r="C555" s="11" t="s">
        <v>8</v>
      </c>
      <c r="D555" s="10" t="s">
        <v>1668</v>
      </c>
      <c r="E555" s="8" t="s">
        <v>565</v>
      </c>
      <c r="F555" s="11" t="s">
        <v>1552</v>
      </c>
    </row>
    <row r="556" customHeight="1" spans="1:6">
      <c r="A556" s="8" t="s">
        <v>1669</v>
      </c>
      <c r="B556" s="12" t="s">
        <v>1670</v>
      </c>
      <c r="C556" s="11" t="s">
        <v>8</v>
      </c>
      <c r="D556" s="10" t="s">
        <v>1671</v>
      </c>
      <c r="E556" s="8" t="s">
        <v>565</v>
      </c>
      <c r="F556" s="11" t="s">
        <v>1552</v>
      </c>
    </row>
    <row r="557" customHeight="1" spans="1:6">
      <c r="A557" s="8" t="s">
        <v>1672</v>
      </c>
      <c r="B557" s="12" t="s">
        <v>1673</v>
      </c>
      <c r="C557" s="11" t="s">
        <v>17</v>
      </c>
      <c r="D557" s="10" t="s">
        <v>1674</v>
      </c>
      <c r="E557" s="8" t="s">
        <v>565</v>
      </c>
      <c r="F557" s="11" t="s">
        <v>1552</v>
      </c>
    </row>
    <row r="558" customHeight="1" spans="1:6">
      <c r="A558" s="8" t="s">
        <v>1675</v>
      </c>
      <c r="B558" s="12" t="s">
        <v>1676</v>
      </c>
      <c r="C558" s="11" t="s">
        <v>17</v>
      </c>
      <c r="D558" s="10" t="s">
        <v>1677</v>
      </c>
      <c r="E558" s="8" t="s">
        <v>565</v>
      </c>
      <c r="F558" s="11" t="s">
        <v>1552</v>
      </c>
    </row>
    <row r="559" customHeight="1" spans="1:6">
      <c r="A559" s="8" t="s">
        <v>1678</v>
      </c>
      <c r="B559" s="12" t="s">
        <v>1679</v>
      </c>
      <c r="C559" s="11" t="s">
        <v>8</v>
      </c>
      <c r="D559" s="10" t="s">
        <v>1662</v>
      </c>
      <c r="E559" s="8" t="s">
        <v>565</v>
      </c>
      <c r="F559" s="11" t="s">
        <v>1552</v>
      </c>
    </row>
    <row r="560" customHeight="1" spans="1:6">
      <c r="A560" s="8" t="s">
        <v>1680</v>
      </c>
      <c r="B560" s="12" t="s">
        <v>1681</v>
      </c>
      <c r="C560" s="11" t="s">
        <v>8</v>
      </c>
      <c r="D560" s="10" t="s">
        <v>1682</v>
      </c>
      <c r="E560" s="8" t="s">
        <v>565</v>
      </c>
      <c r="F560" s="11" t="s">
        <v>1552</v>
      </c>
    </row>
    <row r="561" customHeight="1" spans="1:6">
      <c r="A561" s="8" t="s">
        <v>1683</v>
      </c>
      <c r="B561" s="12" t="s">
        <v>1684</v>
      </c>
      <c r="C561" s="11" t="s">
        <v>8</v>
      </c>
      <c r="D561" s="10" t="s">
        <v>1685</v>
      </c>
      <c r="E561" s="8" t="s">
        <v>565</v>
      </c>
      <c r="F561" s="11" t="s">
        <v>1552</v>
      </c>
    </row>
    <row r="562" customHeight="1" spans="1:6">
      <c r="A562" s="8" t="s">
        <v>1686</v>
      </c>
      <c r="B562" s="12" t="s">
        <v>1687</v>
      </c>
      <c r="C562" s="11" t="s">
        <v>8</v>
      </c>
      <c r="D562" s="10" t="s">
        <v>1688</v>
      </c>
      <c r="E562" s="8" t="s">
        <v>565</v>
      </c>
      <c r="F562" s="11" t="s">
        <v>1552</v>
      </c>
    </row>
    <row r="563" customHeight="1" spans="1:6">
      <c r="A563" s="8" t="s">
        <v>1689</v>
      </c>
      <c r="B563" s="11" t="s">
        <v>1690</v>
      </c>
      <c r="C563" s="11" t="s">
        <v>8</v>
      </c>
      <c r="D563" s="10" t="s">
        <v>1691</v>
      </c>
      <c r="E563" s="8" t="s">
        <v>565</v>
      </c>
      <c r="F563" s="11" t="s">
        <v>1552</v>
      </c>
    </row>
    <row r="564" customHeight="1" spans="1:6">
      <c r="A564" s="8" t="s">
        <v>1692</v>
      </c>
      <c r="B564" s="11" t="s">
        <v>1693</v>
      </c>
      <c r="C564" s="11" t="s">
        <v>8</v>
      </c>
      <c r="D564" s="10" t="s">
        <v>1694</v>
      </c>
      <c r="E564" s="8" t="s">
        <v>565</v>
      </c>
      <c r="F564" s="11" t="s">
        <v>1552</v>
      </c>
    </row>
    <row r="565" customHeight="1" spans="1:6">
      <c r="A565" s="8" t="s">
        <v>1695</v>
      </c>
      <c r="B565" s="11" t="s">
        <v>1696</v>
      </c>
      <c r="C565" s="11" t="s">
        <v>17</v>
      </c>
      <c r="D565" s="10" t="s">
        <v>1697</v>
      </c>
      <c r="E565" s="8" t="s">
        <v>565</v>
      </c>
      <c r="F565" s="11" t="s">
        <v>1552</v>
      </c>
    </row>
    <row r="566" customHeight="1" spans="1:6">
      <c r="A566" s="8" t="s">
        <v>1698</v>
      </c>
      <c r="B566" s="11" t="s">
        <v>1699</v>
      </c>
      <c r="C566" s="11" t="s">
        <v>8</v>
      </c>
      <c r="D566" s="10" t="s">
        <v>1700</v>
      </c>
      <c r="E566" s="8" t="s">
        <v>565</v>
      </c>
      <c r="F566" s="11" t="s">
        <v>1552</v>
      </c>
    </row>
    <row r="567" customHeight="1" spans="1:6">
      <c r="A567" s="8" t="s">
        <v>1701</v>
      </c>
      <c r="B567" s="12" t="s">
        <v>1702</v>
      </c>
      <c r="C567" s="12" t="s">
        <v>8</v>
      </c>
      <c r="D567" s="15" t="s">
        <v>1703</v>
      </c>
      <c r="E567" s="8" t="s">
        <v>10</v>
      </c>
      <c r="F567" s="9" t="s">
        <v>1552</v>
      </c>
    </row>
    <row r="568" customHeight="1" spans="1:6">
      <c r="A568" s="8" t="s">
        <v>1704</v>
      </c>
      <c r="B568" s="12" t="s">
        <v>1705</v>
      </c>
      <c r="C568" s="12" t="s">
        <v>8</v>
      </c>
      <c r="D568" s="15" t="s">
        <v>1706</v>
      </c>
      <c r="E568" s="8" t="s">
        <v>10</v>
      </c>
      <c r="F568" s="9" t="s">
        <v>1552</v>
      </c>
    </row>
    <row r="569" customHeight="1" spans="1:6">
      <c r="A569" s="8" t="s">
        <v>1707</v>
      </c>
      <c r="B569" s="12" t="s">
        <v>1708</v>
      </c>
      <c r="C569" s="12" t="s">
        <v>8</v>
      </c>
      <c r="D569" s="15" t="s">
        <v>1709</v>
      </c>
      <c r="E569" s="8" t="s">
        <v>10</v>
      </c>
      <c r="F569" s="9" t="s">
        <v>1552</v>
      </c>
    </row>
    <row r="570" customHeight="1" spans="1:6">
      <c r="A570" s="8" t="s">
        <v>1710</v>
      </c>
      <c r="B570" s="13" t="s">
        <v>1711</v>
      </c>
      <c r="C570" s="13" t="s">
        <v>17</v>
      </c>
      <c r="D570" s="17" t="s">
        <v>1712</v>
      </c>
      <c r="E570" s="8" t="s">
        <v>393</v>
      </c>
      <c r="F570" s="18" t="s">
        <v>1552</v>
      </c>
    </row>
    <row r="571" customHeight="1" spans="1:6">
      <c r="A571" s="8" t="s">
        <v>1713</v>
      </c>
      <c r="B571" s="19" t="s">
        <v>1714</v>
      </c>
      <c r="C571" s="19" t="s">
        <v>8</v>
      </c>
      <c r="D571" s="10" t="s">
        <v>1715</v>
      </c>
      <c r="E571" s="8" t="s">
        <v>10</v>
      </c>
      <c r="F571" s="11" t="s">
        <v>1716</v>
      </c>
    </row>
    <row r="572" customHeight="1" spans="1:6">
      <c r="A572" s="8" t="s">
        <v>1717</v>
      </c>
      <c r="B572" s="19" t="s">
        <v>1718</v>
      </c>
      <c r="C572" s="19" t="s">
        <v>8</v>
      </c>
      <c r="D572" s="10" t="s">
        <v>1719</v>
      </c>
      <c r="E572" s="8" t="s">
        <v>10</v>
      </c>
      <c r="F572" s="11" t="s">
        <v>1716</v>
      </c>
    </row>
    <row r="573" customHeight="1" spans="1:6">
      <c r="A573" s="8" t="s">
        <v>1720</v>
      </c>
      <c r="B573" s="19" t="s">
        <v>1721</v>
      </c>
      <c r="C573" s="19" t="s">
        <v>17</v>
      </c>
      <c r="D573" s="10" t="s">
        <v>1722</v>
      </c>
      <c r="E573" s="8" t="s">
        <v>10</v>
      </c>
      <c r="F573" s="11" t="s">
        <v>1716</v>
      </c>
    </row>
    <row r="574" customHeight="1" spans="1:6">
      <c r="A574" s="8" t="s">
        <v>1723</v>
      </c>
      <c r="B574" s="19" t="s">
        <v>1724</v>
      </c>
      <c r="C574" s="19" t="s">
        <v>8</v>
      </c>
      <c r="D574" s="10" t="s">
        <v>1725</v>
      </c>
      <c r="E574" s="8" t="s">
        <v>10</v>
      </c>
      <c r="F574" s="11" t="s">
        <v>1716</v>
      </c>
    </row>
    <row r="575" customHeight="1" spans="1:6">
      <c r="A575" s="8" t="s">
        <v>1726</v>
      </c>
      <c r="B575" s="19" t="s">
        <v>1727</v>
      </c>
      <c r="C575" s="19" t="s">
        <v>8</v>
      </c>
      <c r="D575" s="10" t="s">
        <v>1728</v>
      </c>
      <c r="E575" s="8" t="s">
        <v>10</v>
      </c>
      <c r="F575" s="11" t="s">
        <v>1716</v>
      </c>
    </row>
    <row r="576" customHeight="1" spans="1:6">
      <c r="A576" s="8" t="s">
        <v>1729</v>
      </c>
      <c r="B576" s="19" t="s">
        <v>1730</v>
      </c>
      <c r="C576" s="19" t="s">
        <v>8</v>
      </c>
      <c r="D576" s="10" t="s">
        <v>1731</v>
      </c>
      <c r="E576" s="8" t="s">
        <v>10</v>
      </c>
      <c r="F576" s="11" t="s">
        <v>1716</v>
      </c>
    </row>
    <row r="577" customHeight="1" spans="1:6">
      <c r="A577" s="8" t="s">
        <v>1732</v>
      </c>
      <c r="B577" s="19" t="s">
        <v>1733</v>
      </c>
      <c r="C577" s="19" t="s">
        <v>8</v>
      </c>
      <c r="D577" s="10" t="s">
        <v>1734</v>
      </c>
      <c r="E577" s="8" t="s">
        <v>10</v>
      </c>
      <c r="F577" s="11" t="s">
        <v>1716</v>
      </c>
    </row>
    <row r="578" customHeight="1" spans="1:6">
      <c r="A578" s="8" t="s">
        <v>1735</v>
      </c>
      <c r="B578" s="19" t="s">
        <v>1736</v>
      </c>
      <c r="C578" s="19" t="s">
        <v>8</v>
      </c>
      <c r="D578" s="10" t="s">
        <v>1737</v>
      </c>
      <c r="E578" s="8" t="s">
        <v>10</v>
      </c>
      <c r="F578" s="11" t="s">
        <v>1716</v>
      </c>
    </row>
    <row r="579" customHeight="1" spans="1:6">
      <c r="A579" s="8" t="s">
        <v>1738</v>
      </c>
      <c r="B579" s="19" t="s">
        <v>1739</v>
      </c>
      <c r="C579" s="19" t="s">
        <v>8</v>
      </c>
      <c r="D579" s="10" t="s">
        <v>1740</v>
      </c>
      <c r="E579" s="8" t="s">
        <v>10</v>
      </c>
      <c r="F579" s="11" t="s">
        <v>1716</v>
      </c>
    </row>
    <row r="580" customHeight="1" spans="1:6">
      <c r="A580" s="8" t="s">
        <v>1741</v>
      </c>
      <c r="B580" s="19" t="s">
        <v>1742</v>
      </c>
      <c r="C580" s="19" t="s">
        <v>17</v>
      </c>
      <c r="D580" s="10" t="s">
        <v>721</v>
      </c>
      <c r="E580" s="8" t="s">
        <v>10</v>
      </c>
      <c r="F580" s="11" t="s">
        <v>1716</v>
      </c>
    </row>
    <row r="581" customHeight="1" spans="1:6">
      <c r="A581" s="8" t="s">
        <v>1743</v>
      </c>
      <c r="B581" s="19" t="s">
        <v>1744</v>
      </c>
      <c r="C581" s="19" t="s">
        <v>8</v>
      </c>
      <c r="D581" s="10" t="s">
        <v>1745</v>
      </c>
      <c r="E581" s="8" t="s">
        <v>10</v>
      </c>
      <c r="F581" s="11" t="s">
        <v>1716</v>
      </c>
    </row>
    <row r="582" customHeight="1" spans="1:6">
      <c r="A582" s="8" t="s">
        <v>1746</v>
      </c>
      <c r="B582" s="19" t="s">
        <v>1747</v>
      </c>
      <c r="C582" s="19" t="s">
        <v>8</v>
      </c>
      <c r="D582" s="10" t="s">
        <v>1748</v>
      </c>
      <c r="E582" s="8" t="s">
        <v>10</v>
      </c>
      <c r="F582" s="11" t="s">
        <v>1716</v>
      </c>
    </row>
    <row r="583" customHeight="1" spans="1:6">
      <c r="A583" s="8" t="s">
        <v>1749</v>
      </c>
      <c r="B583" s="19" t="s">
        <v>1750</v>
      </c>
      <c r="C583" s="19" t="s">
        <v>8</v>
      </c>
      <c r="D583" s="10" t="s">
        <v>1751</v>
      </c>
      <c r="E583" s="8" t="s">
        <v>10</v>
      </c>
      <c r="F583" s="11" t="s">
        <v>1716</v>
      </c>
    </row>
    <row r="584" customHeight="1" spans="1:6">
      <c r="A584" s="8" t="s">
        <v>1752</v>
      </c>
      <c r="B584" s="19" t="s">
        <v>1753</v>
      </c>
      <c r="C584" s="19" t="s">
        <v>17</v>
      </c>
      <c r="D584" s="10" t="s">
        <v>1754</v>
      </c>
      <c r="E584" s="8" t="s">
        <v>10</v>
      </c>
      <c r="F584" s="11" t="s">
        <v>1716</v>
      </c>
    </row>
    <row r="585" customHeight="1" spans="1:6">
      <c r="A585" s="8" t="s">
        <v>1755</v>
      </c>
      <c r="B585" s="19" t="s">
        <v>1756</v>
      </c>
      <c r="C585" s="19" t="s">
        <v>8</v>
      </c>
      <c r="D585" s="10" t="s">
        <v>1757</v>
      </c>
      <c r="E585" s="8" t="s">
        <v>10</v>
      </c>
      <c r="F585" s="11" t="s">
        <v>1716</v>
      </c>
    </row>
    <row r="586" customHeight="1" spans="1:6">
      <c r="A586" s="8" t="s">
        <v>1758</v>
      </c>
      <c r="B586" s="19" t="s">
        <v>1759</v>
      </c>
      <c r="C586" s="19" t="s">
        <v>8</v>
      </c>
      <c r="D586" s="10" t="s">
        <v>1760</v>
      </c>
      <c r="E586" s="8" t="s">
        <v>10</v>
      </c>
      <c r="F586" s="11" t="s">
        <v>1716</v>
      </c>
    </row>
    <row r="587" customHeight="1" spans="1:6">
      <c r="A587" s="8" t="s">
        <v>1761</v>
      </c>
      <c r="B587" s="19" t="s">
        <v>1762</v>
      </c>
      <c r="C587" s="19" t="s">
        <v>8</v>
      </c>
      <c r="D587" s="10" t="s">
        <v>1763</v>
      </c>
      <c r="E587" s="8" t="s">
        <v>10</v>
      </c>
      <c r="F587" s="11" t="s">
        <v>1716</v>
      </c>
    </row>
    <row r="588" customHeight="1" spans="1:6">
      <c r="A588" s="8" t="s">
        <v>1764</v>
      </c>
      <c r="B588" s="19" t="s">
        <v>1765</v>
      </c>
      <c r="C588" s="19" t="s">
        <v>8</v>
      </c>
      <c r="D588" s="10" t="s">
        <v>1766</v>
      </c>
      <c r="E588" s="8" t="s">
        <v>10</v>
      </c>
      <c r="F588" s="11" t="s">
        <v>1716</v>
      </c>
    </row>
    <row r="589" customHeight="1" spans="1:6">
      <c r="A589" s="8" t="s">
        <v>1767</v>
      </c>
      <c r="B589" s="19" t="s">
        <v>1768</v>
      </c>
      <c r="C589" s="19" t="s">
        <v>8</v>
      </c>
      <c r="D589" s="10" t="s">
        <v>1769</v>
      </c>
      <c r="E589" s="8" t="s">
        <v>10</v>
      </c>
      <c r="F589" s="11" t="s">
        <v>1716</v>
      </c>
    </row>
    <row r="590" customHeight="1" spans="1:6">
      <c r="A590" s="8" t="s">
        <v>1770</v>
      </c>
      <c r="B590" s="19" t="s">
        <v>1771</v>
      </c>
      <c r="C590" s="19" t="s">
        <v>8</v>
      </c>
      <c r="D590" s="10" t="s">
        <v>1772</v>
      </c>
      <c r="E590" s="8" t="s">
        <v>10</v>
      </c>
      <c r="F590" s="11" t="s">
        <v>1716</v>
      </c>
    </row>
    <row r="591" customHeight="1" spans="1:6">
      <c r="A591" s="8" t="s">
        <v>1773</v>
      </c>
      <c r="B591" s="19" t="s">
        <v>1774</v>
      </c>
      <c r="C591" s="19" t="s">
        <v>8</v>
      </c>
      <c r="D591" s="10" t="s">
        <v>1775</v>
      </c>
      <c r="E591" s="8" t="s">
        <v>10</v>
      </c>
      <c r="F591" s="11" t="s">
        <v>1716</v>
      </c>
    </row>
    <row r="592" customHeight="1" spans="1:6">
      <c r="A592" s="8" t="s">
        <v>1776</v>
      </c>
      <c r="B592" s="19" t="s">
        <v>1777</v>
      </c>
      <c r="C592" s="19" t="s">
        <v>8</v>
      </c>
      <c r="D592" s="10" t="s">
        <v>1778</v>
      </c>
      <c r="E592" s="8" t="s">
        <v>10</v>
      </c>
      <c r="F592" s="11" t="s">
        <v>1716</v>
      </c>
    </row>
    <row r="593" customHeight="1" spans="1:6">
      <c r="A593" s="8" t="s">
        <v>1779</v>
      </c>
      <c r="B593" s="19" t="s">
        <v>1780</v>
      </c>
      <c r="C593" s="19" t="s">
        <v>17</v>
      </c>
      <c r="D593" s="10" t="s">
        <v>1781</v>
      </c>
      <c r="E593" s="8" t="s">
        <v>10</v>
      </c>
      <c r="F593" s="11" t="s">
        <v>1716</v>
      </c>
    </row>
    <row r="594" customHeight="1" spans="1:6">
      <c r="A594" s="8" t="s">
        <v>1782</v>
      </c>
      <c r="B594" s="19" t="s">
        <v>1783</v>
      </c>
      <c r="C594" s="19" t="s">
        <v>17</v>
      </c>
      <c r="D594" s="10" t="s">
        <v>1784</v>
      </c>
      <c r="E594" s="8" t="s">
        <v>10</v>
      </c>
      <c r="F594" s="11" t="s">
        <v>1716</v>
      </c>
    </row>
    <row r="595" customHeight="1" spans="1:6">
      <c r="A595" s="8" t="s">
        <v>1785</v>
      </c>
      <c r="B595" s="19" t="s">
        <v>1786</v>
      </c>
      <c r="C595" s="19" t="s">
        <v>8</v>
      </c>
      <c r="D595" s="10" t="s">
        <v>1787</v>
      </c>
      <c r="E595" s="8" t="s">
        <v>10</v>
      </c>
      <c r="F595" s="11" t="s">
        <v>1716</v>
      </c>
    </row>
    <row r="596" customHeight="1" spans="1:6">
      <c r="A596" s="8" t="s">
        <v>1788</v>
      </c>
      <c r="B596" s="19" t="s">
        <v>1789</v>
      </c>
      <c r="C596" s="19" t="s">
        <v>17</v>
      </c>
      <c r="D596" s="10" t="s">
        <v>1790</v>
      </c>
      <c r="E596" s="8" t="s">
        <v>10</v>
      </c>
      <c r="F596" s="11" t="s">
        <v>1716</v>
      </c>
    </row>
    <row r="597" customHeight="1" spans="1:6">
      <c r="A597" s="8" t="s">
        <v>1791</v>
      </c>
      <c r="B597" s="19" t="s">
        <v>1792</v>
      </c>
      <c r="C597" s="19" t="s">
        <v>8</v>
      </c>
      <c r="D597" s="10" t="s">
        <v>1793</v>
      </c>
      <c r="E597" s="8" t="s">
        <v>10</v>
      </c>
      <c r="F597" s="11" t="s">
        <v>1716</v>
      </c>
    </row>
    <row r="598" customHeight="1" spans="1:6">
      <c r="A598" s="8" t="s">
        <v>1794</v>
      </c>
      <c r="B598" s="19" t="s">
        <v>1795</v>
      </c>
      <c r="C598" s="19" t="s">
        <v>17</v>
      </c>
      <c r="D598" s="10" t="s">
        <v>1796</v>
      </c>
      <c r="E598" s="8" t="s">
        <v>10</v>
      </c>
      <c r="F598" s="11" t="s">
        <v>1716</v>
      </c>
    </row>
    <row r="599" customHeight="1" spans="1:6">
      <c r="A599" s="8" t="s">
        <v>1797</v>
      </c>
      <c r="B599" s="19" t="s">
        <v>1798</v>
      </c>
      <c r="C599" s="19" t="s">
        <v>8</v>
      </c>
      <c r="D599" s="10" t="s">
        <v>1799</v>
      </c>
      <c r="E599" s="8" t="s">
        <v>10</v>
      </c>
      <c r="F599" s="11" t="s">
        <v>1716</v>
      </c>
    </row>
    <row r="600" customHeight="1" spans="1:6">
      <c r="A600" s="8" t="s">
        <v>1800</v>
      </c>
      <c r="B600" s="19" t="s">
        <v>1801</v>
      </c>
      <c r="C600" s="19" t="s">
        <v>8</v>
      </c>
      <c r="D600" s="10" t="s">
        <v>1802</v>
      </c>
      <c r="E600" s="8" t="s">
        <v>10</v>
      </c>
      <c r="F600" s="11" t="s">
        <v>1716</v>
      </c>
    </row>
    <row r="601" customHeight="1" spans="1:6">
      <c r="A601" s="8" t="s">
        <v>1803</v>
      </c>
      <c r="B601" s="19" t="s">
        <v>1804</v>
      </c>
      <c r="C601" s="19" t="s">
        <v>8</v>
      </c>
      <c r="D601" s="10" t="s">
        <v>1778</v>
      </c>
      <c r="E601" s="8" t="s">
        <v>10</v>
      </c>
      <c r="F601" s="11" t="s">
        <v>1716</v>
      </c>
    </row>
    <row r="602" customHeight="1" spans="1:6">
      <c r="A602" s="8" t="s">
        <v>1805</v>
      </c>
      <c r="B602" s="19" t="s">
        <v>1368</v>
      </c>
      <c r="C602" s="19" t="s">
        <v>8</v>
      </c>
      <c r="D602" s="10" t="s">
        <v>1369</v>
      </c>
      <c r="E602" s="8" t="s">
        <v>10</v>
      </c>
      <c r="F602" s="11" t="s">
        <v>1716</v>
      </c>
    </row>
    <row r="603" customHeight="1" spans="1:6">
      <c r="A603" s="8" t="s">
        <v>1806</v>
      </c>
      <c r="B603" s="19" t="s">
        <v>1807</v>
      </c>
      <c r="C603" s="19" t="s">
        <v>8</v>
      </c>
      <c r="D603" s="10" t="s">
        <v>1808</v>
      </c>
      <c r="E603" s="8" t="s">
        <v>10</v>
      </c>
      <c r="F603" s="11" t="s">
        <v>1716</v>
      </c>
    </row>
    <row r="604" customHeight="1" spans="1:6">
      <c r="A604" s="8" t="s">
        <v>1809</v>
      </c>
      <c r="B604" s="19" t="s">
        <v>1810</v>
      </c>
      <c r="C604" s="19" t="s">
        <v>8</v>
      </c>
      <c r="D604" s="10" t="s">
        <v>1811</v>
      </c>
      <c r="E604" s="8" t="s">
        <v>10</v>
      </c>
      <c r="F604" s="11" t="s">
        <v>1716</v>
      </c>
    </row>
    <row r="605" customHeight="1" spans="1:6">
      <c r="A605" s="8" t="s">
        <v>1812</v>
      </c>
      <c r="B605" s="19" t="s">
        <v>1813</v>
      </c>
      <c r="C605" s="19" t="s">
        <v>17</v>
      </c>
      <c r="D605" s="10" t="s">
        <v>1814</v>
      </c>
      <c r="E605" s="8" t="s">
        <v>10</v>
      </c>
      <c r="F605" s="11" t="s">
        <v>1716</v>
      </c>
    </row>
    <row r="606" customHeight="1" spans="1:6">
      <c r="A606" s="8" t="s">
        <v>1815</v>
      </c>
      <c r="B606" s="19" t="s">
        <v>1816</v>
      </c>
      <c r="C606" s="19" t="s">
        <v>8</v>
      </c>
      <c r="D606" s="10" t="s">
        <v>1778</v>
      </c>
      <c r="E606" s="8" t="s">
        <v>10</v>
      </c>
      <c r="F606" s="11" t="s">
        <v>1716</v>
      </c>
    </row>
    <row r="607" customHeight="1" spans="1:6">
      <c r="A607" s="8" t="s">
        <v>1817</v>
      </c>
      <c r="B607" s="19" t="s">
        <v>1818</v>
      </c>
      <c r="C607" s="19" t="s">
        <v>17</v>
      </c>
      <c r="D607" s="10" t="s">
        <v>1819</v>
      </c>
      <c r="E607" s="8" t="s">
        <v>10</v>
      </c>
      <c r="F607" s="11" t="s">
        <v>1716</v>
      </c>
    </row>
    <row r="608" customHeight="1" spans="1:6">
      <c r="A608" s="8" t="s">
        <v>1820</v>
      </c>
      <c r="B608" s="19" t="s">
        <v>1821</v>
      </c>
      <c r="C608" s="19" t="s">
        <v>8</v>
      </c>
      <c r="D608" s="10" t="s">
        <v>1822</v>
      </c>
      <c r="E608" s="8" t="s">
        <v>10</v>
      </c>
      <c r="F608" s="11" t="s">
        <v>1716</v>
      </c>
    </row>
    <row r="609" customHeight="1" spans="1:6">
      <c r="A609" s="8" t="s">
        <v>1823</v>
      </c>
      <c r="B609" s="19" t="s">
        <v>1824</v>
      </c>
      <c r="C609" s="19" t="s">
        <v>8</v>
      </c>
      <c r="D609" s="10" t="s">
        <v>1825</v>
      </c>
      <c r="E609" s="8" t="s">
        <v>10</v>
      </c>
      <c r="F609" s="11" t="s">
        <v>1716</v>
      </c>
    </row>
    <row r="610" customHeight="1" spans="1:6">
      <c r="A610" s="8" t="s">
        <v>1826</v>
      </c>
      <c r="B610" s="19" t="s">
        <v>1827</v>
      </c>
      <c r="C610" s="19" t="s">
        <v>8</v>
      </c>
      <c r="D610" s="10" t="s">
        <v>1828</v>
      </c>
      <c r="E610" s="8" t="s">
        <v>10</v>
      </c>
      <c r="F610" s="11" t="s">
        <v>1716</v>
      </c>
    </row>
    <row r="611" customHeight="1" spans="1:6">
      <c r="A611" s="8" t="s">
        <v>1829</v>
      </c>
      <c r="B611" s="19" t="s">
        <v>1830</v>
      </c>
      <c r="C611" s="19" t="s">
        <v>8</v>
      </c>
      <c r="D611" s="10" t="s">
        <v>1831</v>
      </c>
      <c r="E611" s="8" t="s">
        <v>10</v>
      </c>
      <c r="F611" s="11" t="s">
        <v>1716</v>
      </c>
    </row>
    <row r="612" customHeight="1" spans="1:6">
      <c r="A612" s="8" t="s">
        <v>1832</v>
      </c>
      <c r="B612" s="19" t="s">
        <v>1833</v>
      </c>
      <c r="C612" s="19" t="s">
        <v>8</v>
      </c>
      <c r="D612" s="10" t="s">
        <v>1834</v>
      </c>
      <c r="E612" s="8" t="s">
        <v>10</v>
      </c>
      <c r="F612" s="11" t="s">
        <v>1716</v>
      </c>
    </row>
    <row r="613" customHeight="1" spans="1:6">
      <c r="A613" s="8" t="s">
        <v>1835</v>
      </c>
      <c r="B613" s="19" t="s">
        <v>1836</v>
      </c>
      <c r="C613" s="19" t="s">
        <v>8</v>
      </c>
      <c r="D613" s="10" t="s">
        <v>1837</v>
      </c>
      <c r="E613" s="8" t="s">
        <v>10</v>
      </c>
      <c r="F613" s="11" t="s">
        <v>1716</v>
      </c>
    </row>
    <row r="614" customHeight="1" spans="1:6">
      <c r="A614" s="8" t="s">
        <v>1838</v>
      </c>
      <c r="B614" s="19" t="s">
        <v>1839</v>
      </c>
      <c r="C614" s="19" t="s">
        <v>17</v>
      </c>
      <c r="D614" s="10" t="s">
        <v>1840</v>
      </c>
      <c r="E614" s="8" t="s">
        <v>10</v>
      </c>
      <c r="F614" s="11" t="s">
        <v>1716</v>
      </c>
    </row>
    <row r="615" customHeight="1" spans="1:6">
      <c r="A615" s="8" t="s">
        <v>1841</v>
      </c>
      <c r="B615" s="19" t="s">
        <v>1842</v>
      </c>
      <c r="C615" s="19" t="s">
        <v>8</v>
      </c>
      <c r="D615" s="10" t="s">
        <v>1843</v>
      </c>
      <c r="E615" s="8" t="s">
        <v>10</v>
      </c>
      <c r="F615" s="11" t="s">
        <v>1716</v>
      </c>
    </row>
    <row r="616" customHeight="1" spans="1:6">
      <c r="A616" s="8" t="s">
        <v>1844</v>
      </c>
      <c r="B616" s="19" t="s">
        <v>1845</v>
      </c>
      <c r="C616" s="19" t="s">
        <v>8</v>
      </c>
      <c r="D616" s="10" t="s">
        <v>1846</v>
      </c>
      <c r="E616" s="8" t="s">
        <v>10</v>
      </c>
      <c r="F616" s="11" t="s">
        <v>1716</v>
      </c>
    </row>
    <row r="617" customHeight="1" spans="1:6">
      <c r="A617" s="8" t="s">
        <v>1847</v>
      </c>
      <c r="B617" s="19" t="s">
        <v>1848</v>
      </c>
      <c r="C617" s="19" t="s">
        <v>8</v>
      </c>
      <c r="D617" s="10" t="s">
        <v>1849</v>
      </c>
      <c r="E617" s="8" t="s">
        <v>10</v>
      </c>
      <c r="F617" s="11" t="s">
        <v>1716</v>
      </c>
    </row>
    <row r="618" customHeight="1" spans="1:6">
      <c r="A618" s="8" t="s">
        <v>1850</v>
      </c>
      <c r="B618" s="19" t="s">
        <v>1851</v>
      </c>
      <c r="C618" s="19" t="s">
        <v>17</v>
      </c>
      <c r="D618" s="10" t="s">
        <v>1852</v>
      </c>
      <c r="E618" s="8" t="s">
        <v>10</v>
      </c>
      <c r="F618" s="11" t="s">
        <v>1716</v>
      </c>
    </row>
    <row r="619" customHeight="1" spans="1:6">
      <c r="A619" s="8" t="s">
        <v>1853</v>
      </c>
      <c r="B619" s="19" t="s">
        <v>1854</v>
      </c>
      <c r="C619" s="19" t="s">
        <v>17</v>
      </c>
      <c r="D619" s="10" t="s">
        <v>1855</v>
      </c>
      <c r="E619" s="8" t="s">
        <v>10</v>
      </c>
      <c r="F619" s="11" t="s">
        <v>1716</v>
      </c>
    </row>
    <row r="620" customHeight="1" spans="1:6">
      <c r="A620" s="8" t="s">
        <v>1856</v>
      </c>
      <c r="B620" s="19" t="s">
        <v>1857</v>
      </c>
      <c r="C620" s="19" t="s">
        <v>17</v>
      </c>
      <c r="D620" s="10" t="s">
        <v>1858</v>
      </c>
      <c r="E620" s="8" t="s">
        <v>10</v>
      </c>
      <c r="F620" s="11" t="s">
        <v>1716</v>
      </c>
    </row>
    <row r="621" customHeight="1" spans="1:6">
      <c r="A621" s="8" t="s">
        <v>1859</v>
      </c>
      <c r="B621" s="19" t="s">
        <v>1860</v>
      </c>
      <c r="C621" s="19" t="s">
        <v>8</v>
      </c>
      <c r="D621" s="10" t="s">
        <v>1861</v>
      </c>
      <c r="E621" s="8" t="s">
        <v>10</v>
      </c>
      <c r="F621" s="11" t="s">
        <v>1716</v>
      </c>
    </row>
    <row r="622" customHeight="1" spans="1:6">
      <c r="A622" s="8" t="s">
        <v>1862</v>
      </c>
      <c r="B622" s="19" t="s">
        <v>1863</v>
      </c>
      <c r="C622" s="19" t="s">
        <v>8</v>
      </c>
      <c r="D622" s="10" t="s">
        <v>1864</v>
      </c>
      <c r="E622" s="8" t="s">
        <v>10</v>
      </c>
      <c r="F622" s="11" t="s">
        <v>1716</v>
      </c>
    </row>
    <row r="623" customHeight="1" spans="1:6">
      <c r="A623" s="8" t="s">
        <v>1865</v>
      </c>
      <c r="B623" s="19" t="s">
        <v>1866</v>
      </c>
      <c r="C623" s="19" t="s">
        <v>8</v>
      </c>
      <c r="D623" s="10" t="s">
        <v>1867</v>
      </c>
      <c r="E623" s="8" t="s">
        <v>10</v>
      </c>
      <c r="F623" s="11" t="s">
        <v>1716</v>
      </c>
    </row>
    <row r="624" customHeight="1" spans="1:6">
      <c r="A624" s="8" t="s">
        <v>1868</v>
      </c>
      <c r="B624" s="19" t="s">
        <v>1869</v>
      </c>
      <c r="C624" s="19" t="s">
        <v>8</v>
      </c>
      <c r="D624" s="10" t="s">
        <v>1870</v>
      </c>
      <c r="E624" s="8" t="s">
        <v>10</v>
      </c>
      <c r="F624" s="11" t="s">
        <v>1716</v>
      </c>
    </row>
    <row r="625" customHeight="1" spans="1:6">
      <c r="A625" s="8" t="s">
        <v>1871</v>
      </c>
      <c r="B625" s="19" t="s">
        <v>1872</v>
      </c>
      <c r="C625" s="19" t="s">
        <v>8</v>
      </c>
      <c r="D625" s="10" t="s">
        <v>1873</v>
      </c>
      <c r="E625" s="8" t="s">
        <v>10</v>
      </c>
      <c r="F625" s="11" t="s">
        <v>1716</v>
      </c>
    </row>
    <row r="626" customHeight="1" spans="1:6">
      <c r="A626" s="8" t="s">
        <v>1874</v>
      </c>
      <c r="B626" s="19" t="s">
        <v>1875</v>
      </c>
      <c r="C626" s="19" t="s">
        <v>8</v>
      </c>
      <c r="D626" s="10" t="s">
        <v>1876</v>
      </c>
      <c r="E626" s="8" t="s">
        <v>10</v>
      </c>
      <c r="F626" s="11" t="s">
        <v>1716</v>
      </c>
    </row>
    <row r="627" customHeight="1" spans="1:6">
      <c r="A627" s="8" t="s">
        <v>1877</v>
      </c>
      <c r="B627" s="19" t="s">
        <v>1878</v>
      </c>
      <c r="C627" s="19" t="s">
        <v>8</v>
      </c>
      <c r="D627" s="10" t="s">
        <v>1879</v>
      </c>
      <c r="E627" s="8" t="s">
        <v>10</v>
      </c>
      <c r="F627" s="11" t="s">
        <v>1716</v>
      </c>
    </row>
    <row r="628" customHeight="1" spans="1:6">
      <c r="A628" s="8" t="s">
        <v>1880</v>
      </c>
      <c r="B628" s="19" t="s">
        <v>1881</v>
      </c>
      <c r="C628" s="19" t="s">
        <v>8</v>
      </c>
      <c r="D628" s="10" t="s">
        <v>1882</v>
      </c>
      <c r="E628" s="8" t="s">
        <v>10</v>
      </c>
      <c r="F628" s="11" t="s">
        <v>1716</v>
      </c>
    </row>
    <row r="629" customHeight="1" spans="1:6">
      <c r="A629" s="8" t="s">
        <v>1883</v>
      </c>
      <c r="B629" s="19" t="s">
        <v>1884</v>
      </c>
      <c r="C629" s="19" t="s">
        <v>8</v>
      </c>
      <c r="D629" s="10" t="s">
        <v>1885</v>
      </c>
      <c r="E629" s="8" t="s">
        <v>10</v>
      </c>
      <c r="F629" s="11" t="s">
        <v>1716</v>
      </c>
    </row>
    <row r="630" customHeight="1" spans="1:6">
      <c r="A630" s="8" t="s">
        <v>1886</v>
      </c>
      <c r="B630" s="19" t="s">
        <v>1887</v>
      </c>
      <c r="C630" s="19" t="s">
        <v>8</v>
      </c>
      <c r="D630" s="10" t="s">
        <v>1888</v>
      </c>
      <c r="E630" s="8" t="s">
        <v>10</v>
      </c>
      <c r="F630" s="11" t="s">
        <v>1716</v>
      </c>
    </row>
    <row r="631" customHeight="1" spans="1:6">
      <c r="A631" s="8" t="s">
        <v>1889</v>
      </c>
      <c r="B631" s="19" t="s">
        <v>1890</v>
      </c>
      <c r="C631" s="19" t="s">
        <v>17</v>
      </c>
      <c r="D631" s="10" t="s">
        <v>1891</v>
      </c>
      <c r="E631" s="8" t="s">
        <v>10</v>
      </c>
      <c r="F631" s="11" t="s">
        <v>1716</v>
      </c>
    </row>
    <row r="632" customHeight="1" spans="1:6">
      <c r="A632" s="8" t="s">
        <v>1892</v>
      </c>
      <c r="B632" s="19" t="s">
        <v>1893</v>
      </c>
      <c r="C632" s="19" t="s">
        <v>8</v>
      </c>
      <c r="D632" s="10" t="s">
        <v>1894</v>
      </c>
      <c r="E632" s="8" t="s">
        <v>10</v>
      </c>
      <c r="F632" s="11" t="s">
        <v>1716</v>
      </c>
    </row>
    <row r="633" customHeight="1" spans="1:6">
      <c r="A633" s="8" t="s">
        <v>1895</v>
      </c>
      <c r="B633" s="19" t="s">
        <v>1896</v>
      </c>
      <c r="C633" s="19" t="s">
        <v>17</v>
      </c>
      <c r="D633" s="10" t="s">
        <v>1897</v>
      </c>
      <c r="E633" s="8" t="s">
        <v>10</v>
      </c>
      <c r="F633" s="11" t="s">
        <v>1716</v>
      </c>
    </row>
    <row r="634" customHeight="1" spans="1:6">
      <c r="A634" s="8" t="s">
        <v>1898</v>
      </c>
      <c r="B634" s="19" t="s">
        <v>1899</v>
      </c>
      <c r="C634" s="19" t="s">
        <v>8</v>
      </c>
      <c r="D634" s="10" t="s">
        <v>1900</v>
      </c>
      <c r="E634" s="8" t="s">
        <v>10</v>
      </c>
      <c r="F634" s="11" t="s">
        <v>1716</v>
      </c>
    </row>
    <row r="635" customHeight="1" spans="1:6">
      <c r="A635" s="8" t="s">
        <v>1901</v>
      </c>
      <c r="B635" s="19" t="s">
        <v>1902</v>
      </c>
      <c r="C635" s="19" t="s">
        <v>8</v>
      </c>
      <c r="D635" s="10" t="s">
        <v>1903</v>
      </c>
      <c r="E635" s="8" t="s">
        <v>10</v>
      </c>
      <c r="F635" s="11" t="s">
        <v>1716</v>
      </c>
    </row>
    <row r="636" customHeight="1" spans="1:6">
      <c r="A636" s="8" t="s">
        <v>1904</v>
      </c>
      <c r="B636" s="19" t="s">
        <v>1905</v>
      </c>
      <c r="C636" s="19" t="s">
        <v>8</v>
      </c>
      <c r="D636" s="10" t="s">
        <v>1906</v>
      </c>
      <c r="E636" s="8" t="s">
        <v>10</v>
      </c>
      <c r="F636" s="11" t="s">
        <v>1716</v>
      </c>
    </row>
    <row r="637" customHeight="1" spans="1:6">
      <c r="A637" s="8" t="s">
        <v>1907</v>
      </c>
      <c r="B637" s="19" t="s">
        <v>1908</v>
      </c>
      <c r="C637" s="19" t="s">
        <v>8</v>
      </c>
      <c r="D637" s="10" t="s">
        <v>1909</v>
      </c>
      <c r="E637" s="8" t="s">
        <v>10</v>
      </c>
      <c r="F637" s="11" t="s">
        <v>1716</v>
      </c>
    </row>
    <row r="638" customHeight="1" spans="1:6">
      <c r="A638" s="8" t="s">
        <v>1910</v>
      </c>
      <c r="B638" s="19" t="s">
        <v>1911</v>
      </c>
      <c r="C638" s="19" t="s">
        <v>8</v>
      </c>
      <c r="D638" s="10" t="s">
        <v>1912</v>
      </c>
      <c r="E638" s="8" t="s">
        <v>10</v>
      </c>
      <c r="F638" s="11" t="s">
        <v>1716</v>
      </c>
    </row>
    <row r="639" customHeight="1" spans="1:6">
      <c r="A639" s="8" t="s">
        <v>1913</v>
      </c>
      <c r="B639" s="19" t="s">
        <v>1914</v>
      </c>
      <c r="C639" s="19" t="s">
        <v>17</v>
      </c>
      <c r="D639" s="10" t="s">
        <v>1915</v>
      </c>
      <c r="E639" s="8" t="s">
        <v>10</v>
      </c>
      <c r="F639" s="11" t="s">
        <v>1716</v>
      </c>
    </row>
    <row r="640" customHeight="1" spans="1:6">
      <c r="A640" s="8" t="s">
        <v>1916</v>
      </c>
      <c r="B640" s="19" t="s">
        <v>1917</v>
      </c>
      <c r="C640" s="19" t="s">
        <v>8</v>
      </c>
      <c r="D640" s="10" t="s">
        <v>1918</v>
      </c>
      <c r="E640" s="8" t="s">
        <v>10</v>
      </c>
      <c r="F640" s="11" t="s">
        <v>1716</v>
      </c>
    </row>
    <row r="641" customHeight="1" spans="1:6">
      <c r="A641" s="8" t="s">
        <v>1919</v>
      </c>
      <c r="B641" s="19" t="s">
        <v>1920</v>
      </c>
      <c r="C641" s="19" t="s">
        <v>17</v>
      </c>
      <c r="D641" s="10" t="s">
        <v>1921</v>
      </c>
      <c r="E641" s="8" t="s">
        <v>10</v>
      </c>
      <c r="F641" s="11" t="s">
        <v>1716</v>
      </c>
    </row>
    <row r="642" customHeight="1" spans="1:6">
      <c r="A642" s="8" t="s">
        <v>1922</v>
      </c>
      <c r="B642" s="19" t="s">
        <v>1923</v>
      </c>
      <c r="C642" s="19" t="s">
        <v>8</v>
      </c>
      <c r="D642" s="10" t="s">
        <v>1924</v>
      </c>
      <c r="E642" s="8" t="s">
        <v>10</v>
      </c>
      <c r="F642" s="11" t="s">
        <v>1716</v>
      </c>
    </row>
    <row r="643" customHeight="1" spans="1:6">
      <c r="A643" s="8" t="s">
        <v>1925</v>
      </c>
      <c r="B643" s="19" t="s">
        <v>1926</v>
      </c>
      <c r="C643" s="19" t="s">
        <v>8</v>
      </c>
      <c r="D643" s="10" t="s">
        <v>1927</v>
      </c>
      <c r="E643" s="8" t="s">
        <v>10</v>
      </c>
      <c r="F643" s="11" t="s">
        <v>1716</v>
      </c>
    </row>
    <row r="644" customHeight="1" spans="1:6">
      <c r="A644" s="8" t="s">
        <v>1928</v>
      </c>
      <c r="B644" s="19" t="s">
        <v>1929</v>
      </c>
      <c r="C644" s="19" t="s">
        <v>8</v>
      </c>
      <c r="D644" s="10" t="s">
        <v>1930</v>
      </c>
      <c r="E644" s="8" t="s">
        <v>10</v>
      </c>
      <c r="F644" s="11" t="s">
        <v>1716</v>
      </c>
    </row>
    <row r="645" customHeight="1" spans="1:6">
      <c r="A645" s="8" t="s">
        <v>1931</v>
      </c>
      <c r="B645" s="19" t="s">
        <v>1932</v>
      </c>
      <c r="C645" s="19" t="s">
        <v>8</v>
      </c>
      <c r="D645" s="10" t="s">
        <v>1933</v>
      </c>
      <c r="E645" s="8" t="s">
        <v>10</v>
      </c>
      <c r="F645" s="11" t="s">
        <v>1716</v>
      </c>
    </row>
    <row r="646" customHeight="1" spans="1:6">
      <c r="A646" s="8" t="s">
        <v>1934</v>
      </c>
      <c r="B646" s="19" t="s">
        <v>1935</v>
      </c>
      <c r="C646" s="19" t="s">
        <v>8</v>
      </c>
      <c r="D646" s="10" t="s">
        <v>1936</v>
      </c>
      <c r="E646" s="8" t="s">
        <v>10</v>
      </c>
      <c r="F646" s="11" t="s">
        <v>1716</v>
      </c>
    </row>
    <row r="647" customHeight="1" spans="1:6">
      <c r="A647" s="8" t="s">
        <v>1937</v>
      </c>
      <c r="B647" s="19" t="s">
        <v>1938</v>
      </c>
      <c r="C647" s="19" t="s">
        <v>8</v>
      </c>
      <c r="D647" s="10" t="s">
        <v>1939</v>
      </c>
      <c r="E647" s="8" t="s">
        <v>10</v>
      </c>
      <c r="F647" s="11" t="s">
        <v>1716</v>
      </c>
    </row>
    <row r="648" customHeight="1" spans="1:6">
      <c r="A648" s="8" t="s">
        <v>1940</v>
      </c>
      <c r="B648" s="19" t="s">
        <v>1941</v>
      </c>
      <c r="C648" s="19" t="s">
        <v>8</v>
      </c>
      <c r="D648" s="10" t="s">
        <v>1942</v>
      </c>
      <c r="E648" s="8" t="s">
        <v>10</v>
      </c>
      <c r="F648" s="11" t="s">
        <v>1716</v>
      </c>
    </row>
    <row r="649" customHeight="1" spans="1:6">
      <c r="A649" s="8" t="s">
        <v>1943</v>
      </c>
      <c r="B649" s="19" t="s">
        <v>1944</v>
      </c>
      <c r="C649" s="19" t="s">
        <v>8</v>
      </c>
      <c r="D649" s="10" t="s">
        <v>1945</v>
      </c>
      <c r="E649" s="8" t="s">
        <v>10</v>
      </c>
      <c r="F649" s="11" t="s">
        <v>1716</v>
      </c>
    </row>
    <row r="650" customHeight="1" spans="1:6">
      <c r="A650" s="8" t="s">
        <v>1946</v>
      </c>
      <c r="B650" s="19" t="s">
        <v>1947</v>
      </c>
      <c r="C650" s="19" t="s">
        <v>8</v>
      </c>
      <c r="D650" s="10" t="s">
        <v>1948</v>
      </c>
      <c r="E650" s="8" t="s">
        <v>10</v>
      </c>
      <c r="F650" s="11" t="s">
        <v>1716</v>
      </c>
    </row>
    <row r="651" customHeight="1" spans="1:6">
      <c r="A651" s="8" t="s">
        <v>1949</v>
      </c>
      <c r="B651" s="19" t="s">
        <v>1950</v>
      </c>
      <c r="C651" s="19" t="s">
        <v>8</v>
      </c>
      <c r="D651" s="10" t="s">
        <v>1951</v>
      </c>
      <c r="E651" s="8" t="s">
        <v>10</v>
      </c>
      <c r="F651" s="11" t="s">
        <v>1716</v>
      </c>
    </row>
    <row r="652" customHeight="1" spans="1:6">
      <c r="A652" s="8" t="s">
        <v>1952</v>
      </c>
      <c r="B652" s="19" t="s">
        <v>1953</v>
      </c>
      <c r="C652" s="19" t="s">
        <v>17</v>
      </c>
      <c r="D652" s="10" t="s">
        <v>447</v>
      </c>
      <c r="E652" s="8" t="s">
        <v>10</v>
      </c>
      <c r="F652" s="11" t="s">
        <v>1716</v>
      </c>
    </row>
    <row r="653" customHeight="1" spans="1:6">
      <c r="A653" s="8" t="s">
        <v>1954</v>
      </c>
      <c r="B653" s="19" t="s">
        <v>1955</v>
      </c>
      <c r="C653" s="19" t="s">
        <v>8</v>
      </c>
      <c r="D653" s="10" t="s">
        <v>1956</v>
      </c>
      <c r="E653" s="8" t="s">
        <v>10</v>
      </c>
      <c r="F653" s="11" t="s">
        <v>1716</v>
      </c>
    </row>
    <row r="654" customHeight="1" spans="1:6">
      <c r="A654" s="8" t="s">
        <v>1957</v>
      </c>
      <c r="B654" s="19" t="s">
        <v>1958</v>
      </c>
      <c r="C654" s="19" t="s">
        <v>8</v>
      </c>
      <c r="D654" s="10" t="s">
        <v>1959</v>
      </c>
      <c r="E654" s="8" t="s">
        <v>10</v>
      </c>
      <c r="F654" s="11" t="s">
        <v>1716</v>
      </c>
    </row>
    <row r="655" customHeight="1" spans="1:6">
      <c r="A655" s="8" t="s">
        <v>1960</v>
      </c>
      <c r="B655" s="19" t="s">
        <v>1961</v>
      </c>
      <c r="C655" s="19" t="s">
        <v>8</v>
      </c>
      <c r="D655" s="10" t="s">
        <v>1962</v>
      </c>
      <c r="E655" s="8" t="s">
        <v>10</v>
      </c>
      <c r="F655" s="11" t="s">
        <v>1716</v>
      </c>
    </row>
    <row r="656" customHeight="1" spans="1:6">
      <c r="A656" s="8" t="s">
        <v>1963</v>
      </c>
      <c r="B656" s="19" t="s">
        <v>1964</v>
      </c>
      <c r="C656" s="19" t="s">
        <v>8</v>
      </c>
      <c r="D656" s="10" t="s">
        <v>1965</v>
      </c>
      <c r="E656" s="8" t="s">
        <v>10</v>
      </c>
      <c r="F656" s="11" t="s">
        <v>1716</v>
      </c>
    </row>
    <row r="657" customHeight="1" spans="1:6">
      <c r="A657" s="8" t="s">
        <v>1966</v>
      </c>
      <c r="B657" s="19" t="s">
        <v>1967</v>
      </c>
      <c r="C657" s="19" t="s">
        <v>8</v>
      </c>
      <c r="D657" s="10" t="s">
        <v>1968</v>
      </c>
      <c r="E657" s="8" t="s">
        <v>10</v>
      </c>
      <c r="F657" s="11" t="s">
        <v>1716</v>
      </c>
    </row>
    <row r="658" customHeight="1" spans="1:6">
      <c r="A658" s="8" t="s">
        <v>1969</v>
      </c>
      <c r="B658" s="19" t="s">
        <v>1970</v>
      </c>
      <c r="C658" s="19" t="s">
        <v>8</v>
      </c>
      <c r="D658" s="10" t="s">
        <v>1971</v>
      </c>
      <c r="E658" s="8" t="s">
        <v>10</v>
      </c>
      <c r="F658" s="11" t="s">
        <v>1716</v>
      </c>
    </row>
    <row r="659" customHeight="1" spans="1:6">
      <c r="A659" s="8" t="s">
        <v>1972</v>
      </c>
      <c r="B659" s="19" t="s">
        <v>1973</v>
      </c>
      <c r="C659" s="19" t="s">
        <v>8</v>
      </c>
      <c r="D659" s="10" t="s">
        <v>1974</v>
      </c>
      <c r="E659" s="8" t="s">
        <v>10</v>
      </c>
      <c r="F659" s="11" t="s">
        <v>1716</v>
      </c>
    </row>
    <row r="660" customHeight="1" spans="1:6">
      <c r="A660" s="8" t="s">
        <v>1975</v>
      </c>
      <c r="B660" s="19" t="s">
        <v>1976</v>
      </c>
      <c r="C660" s="19" t="s">
        <v>8</v>
      </c>
      <c r="D660" s="10" t="s">
        <v>1977</v>
      </c>
      <c r="E660" s="8" t="s">
        <v>10</v>
      </c>
      <c r="F660" s="11" t="s">
        <v>1716</v>
      </c>
    </row>
    <row r="661" customHeight="1" spans="1:6">
      <c r="A661" s="8" t="s">
        <v>1978</v>
      </c>
      <c r="B661" s="19" t="s">
        <v>1979</v>
      </c>
      <c r="C661" s="19" t="s">
        <v>8</v>
      </c>
      <c r="D661" s="10" t="s">
        <v>1980</v>
      </c>
      <c r="E661" s="8" t="s">
        <v>10</v>
      </c>
      <c r="F661" s="11" t="s">
        <v>1716</v>
      </c>
    </row>
    <row r="662" customHeight="1" spans="1:6">
      <c r="A662" s="8" t="s">
        <v>1981</v>
      </c>
      <c r="B662" s="19" t="s">
        <v>1982</v>
      </c>
      <c r="C662" s="19" t="s">
        <v>8</v>
      </c>
      <c r="D662" s="10" t="s">
        <v>1983</v>
      </c>
      <c r="E662" s="8" t="s">
        <v>10</v>
      </c>
      <c r="F662" s="11" t="s">
        <v>1716</v>
      </c>
    </row>
    <row r="663" customHeight="1" spans="1:6">
      <c r="A663" s="8" t="s">
        <v>1984</v>
      </c>
      <c r="B663" s="19" t="s">
        <v>1985</v>
      </c>
      <c r="C663" s="19" t="s">
        <v>17</v>
      </c>
      <c r="D663" s="10" t="s">
        <v>1986</v>
      </c>
      <c r="E663" s="8" t="s">
        <v>10</v>
      </c>
      <c r="F663" s="11" t="s">
        <v>1716</v>
      </c>
    </row>
    <row r="664" customHeight="1" spans="1:6">
      <c r="A664" s="8" t="s">
        <v>1987</v>
      </c>
      <c r="B664" s="19" t="s">
        <v>1988</v>
      </c>
      <c r="C664" s="19" t="s">
        <v>8</v>
      </c>
      <c r="D664" s="10" t="s">
        <v>1989</v>
      </c>
      <c r="E664" s="8" t="s">
        <v>10</v>
      </c>
      <c r="F664" s="11" t="s">
        <v>1716</v>
      </c>
    </row>
    <row r="665" customHeight="1" spans="1:6">
      <c r="A665" s="8" t="s">
        <v>1990</v>
      </c>
      <c r="B665" s="19" t="s">
        <v>1991</v>
      </c>
      <c r="C665" s="19" t="s">
        <v>8</v>
      </c>
      <c r="D665" s="10" t="s">
        <v>1992</v>
      </c>
      <c r="E665" s="8" t="s">
        <v>10</v>
      </c>
      <c r="F665" s="11" t="s">
        <v>1716</v>
      </c>
    </row>
    <row r="666" customHeight="1" spans="1:6">
      <c r="A666" s="8" t="s">
        <v>1993</v>
      </c>
      <c r="B666" s="19" t="s">
        <v>1994</v>
      </c>
      <c r="C666" s="19" t="s">
        <v>8</v>
      </c>
      <c r="D666" s="10" t="s">
        <v>1995</v>
      </c>
      <c r="E666" s="8" t="s">
        <v>10</v>
      </c>
      <c r="F666" s="11" t="s">
        <v>1716</v>
      </c>
    </row>
    <row r="667" customHeight="1" spans="1:6">
      <c r="A667" s="8" t="s">
        <v>1996</v>
      </c>
      <c r="B667" s="19" t="s">
        <v>1997</v>
      </c>
      <c r="C667" s="19" t="s">
        <v>8</v>
      </c>
      <c r="D667" s="10" t="s">
        <v>1998</v>
      </c>
      <c r="E667" s="8" t="s">
        <v>10</v>
      </c>
      <c r="F667" s="11" t="s">
        <v>1716</v>
      </c>
    </row>
    <row r="668" customHeight="1" spans="1:6">
      <c r="A668" s="8" t="s">
        <v>1999</v>
      </c>
      <c r="B668" s="19" t="s">
        <v>2000</v>
      </c>
      <c r="C668" s="19" t="s">
        <v>8</v>
      </c>
      <c r="D668" s="10" t="s">
        <v>2001</v>
      </c>
      <c r="E668" s="8" t="s">
        <v>10</v>
      </c>
      <c r="F668" s="11" t="s">
        <v>1716</v>
      </c>
    </row>
    <row r="669" customHeight="1" spans="1:6">
      <c r="A669" s="8" t="s">
        <v>2002</v>
      </c>
      <c r="B669" s="19" t="s">
        <v>2003</v>
      </c>
      <c r="C669" s="19" t="s">
        <v>8</v>
      </c>
      <c r="D669" s="10" t="s">
        <v>2004</v>
      </c>
      <c r="E669" s="8" t="s">
        <v>10</v>
      </c>
      <c r="F669" s="11" t="s">
        <v>1716</v>
      </c>
    </row>
    <row r="670" customHeight="1" spans="1:6">
      <c r="A670" s="8" t="s">
        <v>2005</v>
      </c>
      <c r="B670" s="19" t="s">
        <v>2006</v>
      </c>
      <c r="C670" s="19" t="s">
        <v>8</v>
      </c>
      <c r="D670" s="10" t="s">
        <v>2007</v>
      </c>
      <c r="E670" s="8" t="s">
        <v>10</v>
      </c>
      <c r="F670" s="11" t="s">
        <v>1716</v>
      </c>
    </row>
    <row r="671" customHeight="1" spans="1:6">
      <c r="A671" s="8" t="s">
        <v>2008</v>
      </c>
      <c r="B671" s="19" t="s">
        <v>2009</v>
      </c>
      <c r="C671" s="19" t="s">
        <v>8</v>
      </c>
      <c r="D671" s="10" t="s">
        <v>2010</v>
      </c>
      <c r="E671" s="8" t="s">
        <v>10</v>
      </c>
      <c r="F671" s="11" t="s">
        <v>1716</v>
      </c>
    </row>
    <row r="672" customHeight="1" spans="1:6">
      <c r="A672" s="8" t="s">
        <v>2011</v>
      </c>
      <c r="B672" s="19" t="s">
        <v>2012</v>
      </c>
      <c r="C672" s="19" t="s">
        <v>8</v>
      </c>
      <c r="D672" s="10" t="s">
        <v>2013</v>
      </c>
      <c r="E672" s="8" t="s">
        <v>10</v>
      </c>
      <c r="F672" s="11" t="s">
        <v>1716</v>
      </c>
    </row>
    <row r="673" customHeight="1" spans="1:6">
      <c r="A673" s="8" t="s">
        <v>2014</v>
      </c>
      <c r="B673" s="19" t="s">
        <v>2015</v>
      </c>
      <c r="C673" s="19" t="s">
        <v>8</v>
      </c>
      <c r="D673" s="10" t="s">
        <v>2016</v>
      </c>
      <c r="E673" s="8" t="s">
        <v>10</v>
      </c>
      <c r="F673" s="11" t="s">
        <v>1716</v>
      </c>
    </row>
    <row r="674" customHeight="1" spans="1:6">
      <c r="A674" s="8" t="s">
        <v>2017</v>
      </c>
      <c r="B674" s="19" t="s">
        <v>2018</v>
      </c>
      <c r="C674" s="19" t="s">
        <v>8</v>
      </c>
      <c r="D674" s="10" t="s">
        <v>2019</v>
      </c>
      <c r="E674" s="8" t="s">
        <v>10</v>
      </c>
      <c r="F674" s="11" t="s">
        <v>1716</v>
      </c>
    </row>
    <row r="675" customHeight="1" spans="1:6">
      <c r="A675" s="8" t="s">
        <v>2020</v>
      </c>
      <c r="B675" s="19" t="s">
        <v>2021</v>
      </c>
      <c r="C675" s="19" t="s">
        <v>17</v>
      </c>
      <c r="D675" s="10" t="s">
        <v>2022</v>
      </c>
      <c r="E675" s="8" t="s">
        <v>10</v>
      </c>
      <c r="F675" s="11" t="s">
        <v>1716</v>
      </c>
    </row>
    <row r="676" customHeight="1" spans="1:6">
      <c r="A676" s="8" t="s">
        <v>2023</v>
      </c>
      <c r="B676" s="19" t="s">
        <v>2024</v>
      </c>
      <c r="C676" s="19" t="s">
        <v>17</v>
      </c>
      <c r="D676" s="10" t="s">
        <v>2025</v>
      </c>
      <c r="E676" s="8" t="s">
        <v>10</v>
      </c>
      <c r="F676" s="11" t="s">
        <v>1716</v>
      </c>
    </row>
    <row r="677" customHeight="1" spans="1:6">
      <c r="A677" s="8" t="s">
        <v>2026</v>
      </c>
      <c r="B677" s="19" t="s">
        <v>2027</v>
      </c>
      <c r="C677" s="19" t="s">
        <v>8</v>
      </c>
      <c r="D677" s="10" t="s">
        <v>2028</v>
      </c>
      <c r="E677" s="8" t="s">
        <v>10</v>
      </c>
      <c r="F677" s="11" t="s">
        <v>1716</v>
      </c>
    </row>
    <row r="678" customHeight="1" spans="1:6">
      <c r="A678" s="8" t="s">
        <v>2029</v>
      </c>
      <c r="B678" s="19" t="s">
        <v>2030</v>
      </c>
      <c r="C678" s="19" t="s">
        <v>8</v>
      </c>
      <c r="D678" s="10" t="s">
        <v>2031</v>
      </c>
      <c r="E678" s="8" t="s">
        <v>10</v>
      </c>
      <c r="F678" s="11" t="s">
        <v>1716</v>
      </c>
    </row>
    <row r="679" customHeight="1" spans="1:6">
      <c r="A679" s="8" t="s">
        <v>2032</v>
      </c>
      <c r="B679" s="19" t="s">
        <v>2033</v>
      </c>
      <c r="C679" s="19" t="s">
        <v>8</v>
      </c>
      <c r="D679" s="10" t="s">
        <v>2034</v>
      </c>
      <c r="E679" s="8" t="s">
        <v>10</v>
      </c>
      <c r="F679" s="11" t="s">
        <v>1716</v>
      </c>
    </row>
    <row r="680" customHeight="1" spans="1:6">
      <c r="A680" s="8" t="s">
        <v>2035</v>
      </c>
      <c r="B680" s="19" t="s">
        <v>2036</v>
      </c>
      <c r="C680" s="19" t="s">
        <v>17</v>
      </c>
      <c r="D680" s="10" t="s">
        <v>2037</v>
      </c>
      <c r="E680" s="8" t="s">
        <v>10</v>
      </c>
      <c r="F680" s="11" t="s">
        <v>1716</v>
      </c>
    </row>
    <row r="681" customHeight="1" spans="1:6">
      <c r="A681" s="8" t="s">
        <v>2038</v>
      </c>
      <c r="B681" s="19" t="s">
        <v>2039</v>
      </c>
      <c r="C681" s="19" t="s">
        <v>8</v>
      </c>
      <c r="D681" s="10" t="s">
        <v>2040</v>
      </c>
      <c r="E681" s="8" t="s">
        <v>10</v>
      </c>
      <c r="F681" s="11" t="s">
        <v>1716</v>
      </c>
    </row>
    <row r="682" customHeight="1" spans="1:6">
      <c r="A682" s="8" t="s">
        <v>2041</v>
      </c>
      <c r="B682" s="19" t="s">
        <v>2042</v>
      </c>
      <c r="C682" s="19" t="s">
        <v>8</v>
      </c>
      <c r="D682" s="10" t="s">
        <v>2043</v>
      </c>
      <c r="E682" s="8" t="s">
        <v>10</v>
      </c>
      <c r="F682" s="11" t="s">
        <v>1716</v>
      </c>
    </row>
    <row r="683" customHeight="1" spans="1:6">
      <c r="A683" s="8" t="s">
        <v>2044</v>
      </c>
      <c r="B683" s="19" t="s">
        <v>2045</v>
      </c>
      <c r="C683" s="19" t="s">
        <v>17</v>
      </c>
      <c r="D683" s="10" t="s">
        <v>2046</v>
      </c>
      <c r="E683" s="8" t="s">
        <v>10</v>
      </c>
      <c r="F683" s="11" t="s">
        <v>1716</v>
      </c>
    </row>
    <row r="684" customHeight="1" spans="1:6">
      <c r="A684" s="8" t="s">
        <v>2047</v>
      </c>
      <c r="B684" s="19" t="s">
        <v>2048</v>
      </c>
      <c r="C684" s="19" t="s">
        <v>8</v>
      </c>
      <c r="D684" s="10" t="s">
        <v>2049</v>
      </c>
      <c r="E684" s="8" t="s">
        <v>10</v>
      </c>
      <c r="F684" s="11" t="s">
        <v>1716</v>
      </c>
    </row>
    <row r="685" customHeight="1" spans="1:6">
      <c r="A685" s="8" t="s">
        <v>2050</v>
      </c>
      <c r="B685" s="19" t="s">
        <v>2051</v>
      </c>
      <c r="C685" s="19" t="s">
        <v>17</v>
      </c>
      <c r="D685" s="10" t="s">
        <v>2052</v>
      </c>
      <c r="E685" s="8" t="s">
        <v>10</v>
      </c>
      <c r="F685" s="11" t="s">
        <v>1716</v>
      </c>
    </row>
    <row r="686" customHeight="1" spans="1:6">
      <c r="A686" s="8" t="s">
        <v>2053</v>
      </c>
      <c r="B686" s="19" t="s">
        <v>2054</v>
      </c>
      <c r="C686" s="19" t="s">
        <v>17</v>
      </c>
      <c r="D686" s="10" t="s">
        <v>2055</v>
      </c>
      <c r="E686" s="8" t="s">
        <v>10</v>
      </c>
      <c r="F686" s="11" t="s">
        <v>1716</v>
      </c>
    </row>
    <row r="687" customHeight="1" spans="1:6">
      <c r="A687" s="8" t="s">
        <v>2056</v>
      </c>
      <c r="B687" s="19" t="s">
        <v>2057</v>
      </c>
      <c r="C687" s="19" t="s">
        <v>17</v>
      </c>
      <c r="D687" s="10" t="s">
        <v>2058</v>
      </c>
      <c r="E687" s="8" t="s">
        <v>10</v>
      </c>
      <c r="F687" s="11" t="s">
        <v>1716</v>
      </c>
    </row>
    <row r="688" customHeight="1" spans="1:6">
      <c r="A688" s="8" t="s">
        <v>2059</v>
      </c>
      <c r="B688" s="19" t="s">
        <v>2060</v>
      </c>
      <c r="C688" s="19" t="s">
        <v>8</v>
      </c>
      <c r="D688" s="10" t="s">
        <v>2061</v>
      </c>
      <c r="E688" s="8" t="s">
        <v>10</v>
      </c>
      <c r="F688" s="11" t="s">
        <v>1716</v>
      </c>
    </row>
    <row r="689" customHeight="1" spans="1:6">
      <c r="A689" s="8" t="s">
        <v>2062</v>
      </c>
      <c r="B689" s="19" t="s">
        <v>2063</v>
      </c>
      <c r="C689" s="19" t="s">
        <v>8</v>
      </c>
      <c r="D689" s="10" t="s">
        <v>2064</v>
      </c>
      <c r="E689" s="8" t="s">
        <v>10</v>
      </c>
      <c r="F689" s="11" t="s">
        <v>1716</v>
      </c>
    </row>
    <row r="690" customHeight="1" spans="1:6">
      <c r="A690" s="8" t="s">
        <v>2065</v>
      </c>
      <c r="B690" s="19" t="s">
        <v>2066</v>
      </c>
      <c r="C690" s="19" t="s">
        <v>8</v>
      </c>
      <c r="D690" s="10" t="s">
        <v>2067</v>
      </c>
      <c r="E690" s="8" t="s">
        <v>10</v>
      </c>
      <c r="F690" s="11" t="s">
        <v>1716</v>
      </c>
    </row>
    <row r="691" customHeight="1" spans="1:6">
      <c r="A691" s="8" t="s">
        <v>2068</v>
      </c>
      <c r="B691" s="19" t="s">
        <v>2069</v>
      </c>
      <c r="C691" s="19" t="s">
        <v>8</v>
      </c>
      <c r="D691" s="10" t="s">
        <v>1094</v>
      </c>
      <c r="E691" s="8" t="s">
        <v>10</v>
      </c>
      <c r="F691" s="11" t="s">
        <v>1716</v>
      </c>
    </row>
    <row r="692" customHeight="1" spans="1:6">
      <c r="A692" s="8" t="s">
        <v>2070</v>
      </c>
      <c r="B692" s="19" t="s">
        <v>2071</v>
      </c>
      <c r="C692" s="19" t="s">
        <v>17</v>
      </c>
      <c r="D692" s="10" t="s">
        <v>2072</v>
      </c>
      <c r="E692" s="8" t="s">
        <v>10</v>
      </c>
      <c r="F692" s="11" t="s">
        <v>1716</v>
      </c>
    </row>
    <row r="693" customHeight="1" spans="1:6">
      <c r="A693" s="8" t="s">
        <v>2073</v>
      </c>
      <c r="B693" s="19" t="s">
        <v>2074</v>
      </c>
      <c r="C693" s="19" t="s">
        <v>8</v>
      </c>
      <c r="D693" s="10" t="s">
        <v>2075</v>
      </c>
      <c r="E693" s="8" t="s">
        <v>10</v>
      </c>
      <c r="F693" s="11" t="s">
        <v>1716</v>
      </c>
    </row>
    <row r="694" customHeight="1" spans="1:6">
      <c r="A694" s="8" t="s">
        <v>2076</v>
      </c>
      <c r="B694" s="19" t="s">
        <v>2077</v>
      </c>
      <c r="C694" s="19" t="s">
        <v>17</v>
      </c>
      <c r="D694" s="10" t="s">
        <v>2078</v>
      </c>
      <c r="E694" s="8" t="s">
        <v>10</v>
      </c>
      <c r="F694" s="11" t="s">
        <v>1716</v>
      </c>
    </row>
    <row r="695" customHeight="1" spans="1:6">
      <c r="A695" s="8" t="s">
        <v>2079</v>
      </c>
      <c r="B695" s="19" t="s">
        <v>2080</v>
      </c>
      <c r="C695" s="19" t="s">
        <v>8</v>
      </c>
      <c r="D695" s="10" t="s">
        <v>2081</v>
      </c>
      <c r="E695" s="8" t="s">
        <v>10</v>
      </c>
      <c r="F695" s="11" t="s">
        <v>1716</v>
      </c>
    </row>
    <row r="696" customHeight="1" spans="1:6">
      <c r="A696" s="8" t="s">
        <v>2082</v>
      </c>
      <c r="B696" s="19" t="s">
        <v>2083</v>
      </c>
      <c r="C696" s="19" t="s">
        <v>8</v>
      </c>
      <c r="D696" s="10" t="s">
        <v>2084</v>
      </c>
      <c r="E696" s="8" t="s">
        <v>10</v>
      </c>
      <c r="F696" s="11" t="s">
        <v>1716</v>
      </c>
    </row>
    <row r="697" customHeight="1" spans="1:6">
      <c r="A697" s="8" t="s">
        <v>2085</v>
      </c>
      <c r="B697" s="19" t="s">
        <v>2086</v>
      </c>
      <c r="C697" s="19" t="s">
        <v>8</v>
      </c>
      <c r="D697" s="10" t="s">
        <v>1210</v>
      </c>
      <c r="E697" s="8" t="s">
        <v>10</v>
      </c>
      <c r="F697" s="11" t="s">
        <v>1716</v>
      </c>
    </row>
    <row r="698" customHeight="1" spans="1:6">
      <c r="A698" s="8" t="s">
        <v>2087</v>
      </c>
      <c r="B698" s="19" t="s">
        <v>2088</v>
      </c>
      <c r="C698" s="19" t="s">
        <v>8</v>
      </c>
      <c r="D698" s="10" t="s">
        <v>2089</v>
      </c>
      <c r="E698" s="8" t="s">
        <v>10</v>
      </c>
      <c r="F698" s="11" t="s">
        <v>1716</v>
      </c>
    </row>
    <row r="699" customHeight="1" spans="1:6">
      <c r="A699" s="8" t="s">
        <v>2090</v>
      </c>
      <c r="B699" s="19" t="s">
        <v>2091</v>
      </c>
      <c r="C699" s="19" t="s">
        <v>8</v>
      </c>
      <c r="D699" s="10" t="s">
        <v>2092</v>
      </c>
      <c r="E699" s="8" t="s">
        <v>10</v>
      </c>
      <c r="F699" s="11" t="s">
        <v>1716</v>
      </c>
    </row>
    <row r="700" customHeight="1" spans="1:6">
      <c r="A700" s="8" t="s">
        <v>2093</v>
      </c>
      <c r="B700" s="19" t="s">
        <v>2094</v>
      </c>
      <c r="C700" s="19" t="s">
        <v>8</v>
      </c>
      <c r="D700" s="10" t="s">
        <v>2095</v>
      </c>
      <c r="E700" s="8" t="s">
        <v>10</v>
      </c>
      <c r="F700" s="11" t="s">
        <v>1716</v>
      </c>
    </row>
    <row r="701" customHeight="1" spans="1:6">
      <c r="A701" s="8" t="s">
        <v>2096</v>
      </c>
      <c r="B701" s="19" t="s">
        <v>2097</v>
      </c>
      <c r="C701" s="19" t="s">
        <v>8</v>
      </c>
      <c r="D701" s="10" t="s">
        <v>2098</v>
      </c>
      <c r="E701" s="8" t="s">
        <v>10</v>
      </c>
      <c r="F701" s="11" t="s">
        <v>1716</v>
      </c>
    </row>
    <row r="702" customHeight="1" spans="1:6">
      <c r="A702" s="8" t="s">
        <v>2099</v>
      </c>
      <c r="B702" s="19" t="s">
        <v>2100</v>
      </c>
      <c r="C702" s="19" t="s">
        <v>17</v>
      </c>
      <c r="D702" s="10" t="s">
        <v>2101</v>
      </c>
      <c r="E702" s="8" t="s">
        <v>10</v>
      </c>
      <c r="F702" s="11" t="s">
        <v>1716</v>
      </c>
    </row>
    <row r="703" customHeight="1" spans="1:6">
      <c r="A703" s="8" t="s">
        <v>2102</v>
      </c>
      <c r="B703" s="19" t="s">
        <v>2103</v>
      </c>
      <c r="C703" s="19" t="s">
        <v>8</v>
      </c>
      <c r="D703" s="10" t="s">
        <v>2104</v>
      </c>
      <c r="E703" s="8" t="s">
        <v>10</v>
      </c>
      <c r="F703" s="11" t="s">
        <v>1716</v>
      </c>
    </row>
    <row r="704" customHeight="1" spans="1:6">
      <c r="A704" s="8" t="s">
        <v>2105</v>
      </c>
      <c r="B704" s="19" t="s">
        <v>2106</v>
      </c>
      <c r="C704" s="19" t="s">
        <v>8</v>
      </c>
      <c r="D704" s="10" t="s">
        <v>2107</v>
      </c>
      <c r="E704" s="8" t="s">
        <v>10</v>
      </c>
      <c r="F704" s="11" t="s">
        <v>1716</v>
      </c>
    </row>
    <row r="705" customHeight="1" spans="1:6">
      <c r="A705" s="8" t="s">
        <v>2108</v>
      </c>
      <c r="B705" s="19" t="s">
        <v>2109</v>
      </c>
      <c r="C705" s="19" t="s">
        <v>17</v>
      </c>
      <c r="D705" s="10" t="s">
        <v>2110</v>
      </c>
      <c r="E705" s="8" t="s">
        <v>10</v>
      </c>
      <c r="F705" s="11" t="s">
        <v>1716</v>
      </c>
    </row>
    <row r="706" customHeight="1" spans="1:6">
      <c r="A706" s="8" t="s">
        <v>2111</v>
      </c>
      <c r="B706" s="19" t="s">
        <v>2112</v>
      </c>
      <c r="C706" s="19" t="s">
        <v>8</v>
      </c>
      <c r="D706" s="10" t="s">
        <v>2113</v>
      </c>
      <c r="E706" s="8" t="s">
        <v>10</v>
      </c>
      <c r="F706" s="11" t="s">
        <v>1716</v>
      </c>
    </row>
    <row r="707" customHeight="1" spans="1:6">
      <c r="A707" s="8" t="s">
        <v>2114</v>
      </c>
      <c r="B707" s="19" t="s">
        <v>2115</v>
      </c>
      <c r="C707" s="19" t="s">
        <v>8</v>
      </c>
      <c r="D707" s="10" t="s">
        <v>2116</v>
      </c>
      <c r="E707" s="8" t="s">
        <v>10</v>
      </c>
      <c r="F707" s="11" t="s">
        <v>1716</v>
      </c>
    </row>
    <row r="708" customHeight="1" spans="1:6">
      <c r="A708" s="8" t="s">
        <v>2117</v>
      </c>
      <c r="B708" s="19" t="s">
        <v>2118</v>
      </c>
      <c r="C708" s="19" t="s">
        <v>8</v>
      </c>
      <c r="D708" s="10" t="s">
        <v>1165</v>
      </c>
      <c r="E708" s="8" t="s">
        <v>10</v>
      </c>
      <c r="F708" s="11" t="s">
        <v>1716</v>
      </c>
    </row>
    <row r="709" customHeight="1" spans="1:6">
      <c r="A709" s="8" t="s">
        <v>2119</v>
      </c>
      <c r="B709" s="19" t="s">
        <v>2120</v>
      </c>
      <c r="C709" s="19" t="s">
        <v>8</v>
      </c>
      <c r="D709" s="10" t="s">
        <v>2121</v>
      </c>
      <c r="E709" s="8" t="s">
        <v>10</v>
      </c>
      <c r="F709" s="11" t="s">
        <v>1716</v>
      </c>
    </row>
    <row r="710" customHeight="1" spans="1:6">
      <c r="A710" s="8" t="s">
        <v>2122</v>
      </c>
      <c r="B710" s="19" t="s">
        <v>2123</v>
      </c>
      <c r="C710" s="19" t="s">
        <v>8</v>
      </c>
      <c r="D710" s="10" t="s">
        <v>2124</v>
      </c>
      <c r="E710" s="8" t="s">
        <v>10</v>
      </c>
      <c r="F710" s="11" t="s">
        <v>1716</v>
      </c>
    </row>
    <row r="711" customHeight="1" spans="1:6">
      <c r="A711" s="8" t="s">
        <v>2125</v>
      </c>
      <c r="B711" s="19" t="s">
        <v>2126</v>
      </c>
      <c r="C711" s="19" t="s">
        <v>8</v>
      </c>
      <c r="D711" s="10" t="s">
        <v>2127</v>
      </c>
      <c r="E711" s="8" t="s">
        <v>10</v>
      </c>
      <c r="F711" s="11" t="s">
        <v>1716</v>
      </c>
    </row>
    <row r="712" customHeight="1" spans="1:6">
      <c r="A712" s="8" t="s">
        <v>2128</v>
      </c>
      <c r="B712" s="19" t="s">
        <v>2129</v>
      </c>
      <c r="C712" s="19" t="s">
        <v>8</v>
      </c>
      <c r="D712" s="10" t="s">
        <v>2130</v>
      </c>
      <c r="E712" s="8" t="s">
        <v>10</v>
      </c>
      <c r="F712" s="11" t="s">
        <v>1716</v>
      </c>
    </row>
    <row r="713" customHeight="1" spans="1:6">
      <c r="A713" s="8" t="s">
        <v>2131</v>
      </c>
      <c r="B713" s="19" t="s">
        <v>2132</v>
      </c>
      <c r="C713" s="19" t="s">
        <v>17</v>
      </c>
      <c r="D713" s="10" t="s">
        <v>2133</v>
      </c>
      <c r="E713" s="8" t="s">
        <v>10</v>
      </c>
      <c r="F713" s="11" t="s">
        <v>1716</v>
      </c>
    </row>
    <row r="714" customHeight="1" spans="1:6">
      <c r="A714" s="8" t="s">
        <v>2134</v>
      </c>
      <c r="B714" s="19" t="s">
        <v>2135</v>
      </c>
      <c r="C714" s="19" t="s">
        <v>17</v>
      </c>
      <c r="D714" s="10" t="s">
        <v>2136</v>
      </c>
      <c r="E714" s="8" t="s">
        <v>10</v>
      </c>
      <c r="F714" s="11" t="s">
        <v>1716</v>
      </c>
    </row>
    <row r="715" customHeight="1" spans="1:6">
      <c r="A715" s="8" t="s">
        <v>2137</v>
      </c>
      <c r="B715" s="19" t="s">
        <v>2138</v>
      </c>
      <c r="C715" s="19" t="s">
        <v>8</v>
      </c>
      <c r="D715" s="10" t="s">
        <v>2139</v>
      </c>
      <c r="E715" s="8" t="s">
        <v>10</v>
      </c>
      <c r="F715" s="11" t="s">
        <v>1716</v>
      </c>
    </row>
    <row r="716" customHeight="1" spans="1:6">
      <c r="A716" s="8" t="s">
        <v>2140</v>
      </c>
      <c r="B716" s="19" t="s">
        <v>2141</v>
      </c>
      <c r="C716" s="19" t="s">
        <v>8</v>
      </c>
      <c r="D716" s="10" t="s">
        <v>2142</v>
      </c>
      <c r="E716" s="8" t="s">
        <v>10</v>
      </c>
      <c r="F716" s="11" t="s">
        <v>1716</v>
      </c>
    </row>
    <row r="717" customHeight="1" spans="1:6">
      <c r="A717" s="8" t="s">
        <v>2143</v>
      </c>
      <c r="B717" s="19" t="s">
        <v>2144</v>
      </c>
      <c r="C717" s="19" t="s">
        <v>8</v>
      </c>
      <c r="D717" s="10" t="s">
        <v>1255</v>
      </c>
      <c r="E717" s="8" t="s">
        <v>10</v>
      </c>
      <c r="F717" s="11" t="s">
        <v>1716</v>
      </c>
    </row>
    <row r="718" customHeight="1" spans="1:6">
      <c r="A718" s="8" t="s">
        <v>2145</v>
      </c>
      <c r="B718" s="19" t="s">
        <v>2146</v>
      </c>
      <c r="C718" s="19" t="s">
        <v>8</v>
      </c>
      <c r="D718" s="10" t="s">
        <v>2147</v>
      </c>
      <c r="E718" s="8" t="s">
        <v>10</v>
      </c>
      <c r="F718" s="11" t="s">
        <v>1716</v>
      </c>
    </row>
    <row r="719" customHeight="1" spans="1:6">
      <c r="A719" s="8" t="s">
        <v>2148</v>
      </c>
      <c r="B719" s="19" t="s">
        <v>2149</v>
      </c>
      <c r="C719" s="19" t="s">
        <v>8</v>
      </c>
      <c r="D719" s="10" t="s">
        <v>2150</v>
      </c>
      <c r="E719" s="8" t="s">
        <v>393</v>
      </c>
      <c r="F719" s="11" t="s">
        <v>1716</v>
      </c>
    </row>
    <row r="720" customHeight="1" spans="1:6">
      <c r="A720" s="8" t="s">
        <v>2151</v>
      </c>
      <c r="B720" s="19" t="s">
        <v>2152</v>
      </c>
      <c r="C720" s="19" t="s">
        <v>8</v>
      </c>
      <c r="D720" s="10" t="s">
        <v>2153</v>
      </c>
      <c r="E720" s="8" t="s">
        <v>393</v>
      </c>
      <c r="F720" s="11" t="s">
        <v>1716</v>
      </c>
    </row>
    <row r="721" customHeight="1" spans="1:6">
      <c r="A721" s="8" t="s">
        <v>2154</v>
      </c>
      <c r="B721" s="19" t="s">
        <v>2155</v>
      </c>
      <c r="C721" s="19" t="s">
        <v>8</v>
      </c>
      <c r="D721" s="10" t="s">
        <v>2156</v>
      </c>
      <c r="E721" s="8" t="s">
        <v>393</v>
      </c>
      <c r="F721" s="11" t="s">
        <v>1716</v>
      </c>
    </row>
    <row r="722" customHeight="1" spans="1:6">
      <c r="A722" s="8" t="s">
        <v>2157</v>
      </c>
      <c r="B722" s="19" t="s">
        <v>2158</v>
      </c>
      <c r="C722" s="19" t="s">
        <v>8</v>
      </c>
      <c r="D722" s="10" t="s">
        <v>2159</v>
      </c>
      <c r="E722" s="8" t="s">
        <v>393</v>
      </c>
      <c r="F722" s="11" t="s">
        <v>1716</v>
      </c>
    </row>
    <row r="723" customHeight="1" spans="1:6">
      <c r="A723" s="8" t="s">
        <v>2160</v>
      </c>
      <c r="B723" s="19" t="s">
        <v>2161</v>
      </c>
      <c r="C723" s="19" t="s">
        <v>8</v>
      </c>
      <c r="D723" s="10" t="s">
        <v>2162</v>
      </c>
      <c r="E723" s="8" t="s">
        <v>393</v>
      </c>
      <c r="F723" s="11" t="s">
        <v>1716</v>
      </c>
    </row>
    <row r="724" customHeight="1" spans="1:6">
      <c r="A724" s="8" t="s">
        <v>2163</v>
      </c>
      <c r="B724" s="19" t="s">
        <v>2164</v>
      </c>
      <c r="C724" s="19" t="s">
        <v>8</v>
      </c>
      <c r="D724" s="10" t="s">
        <v>2165</v>
      </c>
      <c r="E724" s="8" t="s">
        <v>393</v>
      </c>
      <c r="F724" s="11" t="s">
        <v>1716</v>
      </c>
    </row>
    <row r="725" customHeight="1" spans="1:6">
      <c r="A725" s="8" t="s">
        <v>2166</v>
      </c>
      <c r="B725" s="19" t="s">
        <v>2167</v>
      </c>
      <c r="C725" s="19" t="s">
        <v>8</v>
      </c>
      <c r="D725" s="10" t="s">
        <v>2168</v>
      </c>
      <c r="E725" s="8" t="s">
        <v>393</v>
      </c>
      <c r="F725" s="11" t="s">
        <v>1716</v>
      </c>
    </row>
    <row r="726" customHeight="1" spans="1:6">
      <c r="A726" s="8" t="s">
        <v>2169</v>
      </c>
      <c r="B726" s="19" t="s">
        <v>2170</v>
      </c>
      <c r="C726" s="19" t="s">
        <v>8</v>
      </c>
      <c r="D726" s="10" t="s">
        <v>2121</v>
      </c>
      <c r="E726" s="8" t="s">
        <v>393</v>
      </c>
      <c r="F726" s="11" t="s">
        <v>1716</v>
      </c>
    </row>
    <row r="727" customHeight="1" spans="1:6">
      <c r="A727" s="8" t="s">
        <v>2171</v>
      </c>
      <c r="B727" s="19" t="s">
        <v>2172</v>
      </c>
      <c r="C727" s="19" t="s">
        <v>8</v>
      </c>
      <c r="D727" s="10" t="s">
        <v>2173</v>
      </c>
      <c r="E727" s="8" t="s">
        <v>393</v>
      </c>
      <c r="F727" s="11" t="s">
        <v>1716</v>
      </c>
    </row>
    <row r="728" customHeight="1" spans="1:6">
      <c r="A728" s="8" t="s">
        <v>2174</v>
      </c>
      <c r="B728" s="19" t="s">
        <v>2175</v>
      </c>
      <c r="C728" s="19" t="s">
        <v>8</v>
      </c>
      <c r="D728" s="10" t="s">
        <v>2176</v>
      </c>
      <c r="E728" s="8" t="s">
        <v>393</v>
      </c>
      <c r="F728" s="11" t="s">
        <v>1716</v>
      </c>
    </row>
    <row r="729" customHeight="1" spans="1:6">
      <c r="A729" s="8" t="s">
        <v>2177</v>
      </c>
      <c r="B729" s="19" t="s">
        <v>2178</v>
      </c>
      <c r="C729" s="19" t="s">
        <v>8</v>
      </c>
      <c r="D729" s="10" t="s">
        <v>2179</v>
      </c>
      <c r="E729" s="8" t="s">
        <v>393</v>
      </c>
      <c r="F729" s="11" t="s">
        <v>1716</v>
      </c>
    </row>
    <row r="730" customHeight="1" spans="1:6">
      <c r="A730" s="8" t="s">
        <v>2180</v>
      </c>
      <c r="B730" s="19" t="s">
        <v>2181</v>
      </c>
      <c r="C730" s="19" t="s">
        <v>17</v>
      </c>
      <c r="D730" s="10" t="s">
        <v>2182</v>
      </c>
      <c r="E730" s="8" t="s">
        <v>393</v>
      </c>
      <c r="F730" s="11" t="s">
        <v>1716</v>
      </c>
    </row>
    <row r="731" customHeight="1" spans="1:6">
      <c r="A731" s="8" t="s">
        <v>2183</v>
      </c>
      <c r="B731" s="19" t="s">
        <v>2184</v>
      </c>
      <c r="C731" s="19" t="s">
        <v>17</v>
      </c>
      <c r="D731" s="10" t="s">
        <v>2185</v>
      </c>
      <c r="E731" s="8" t="s">
        <v>393</v>
      </c>
      <c r="F731" s="11" t="s">
        <v>1716</v>
      </c>
    </row>
    <row r="732" customHeight="1" spans="1:6">
      <c r="A732" s="8" t="s">
        <v>2186</v>
      </c>
      <c r="B732" s="19" t="s">
        <v>2187</v>
      </c>
      <c r="C732" s="19" t="s">
        <v>8</v>
      </c>
      <c r="D732" s="10" t="s">
        <v>2188</v>
      </c>
      <c r="E732" s="8" t="s">
        <v>393</v>
      </c>
      <c r="F732" s="11" t="s">
        <v>1716</v>
      </c>
    </row>
    <row r="733" customHeight="1" spans="1:6">
      <c r="A733" s="8" t="s">
        <v>2189</v>
      </c>
      <c r="B733" s="19" t="s">
        <v>2190</v>
      </c>
      <c r="C733" s="19" t="s">
        <v>8</v>
      </c>
      <c r="D733" s="10" t="s">
        <v>2191</v>
      </c>
      <c r="E733" s="8" t="s">
        <v>393</v>
      </c>
      <c r="F733" s="11" t="s">
        <v>1716</v>
      </c>
    </row>
    <row r="734" customHeight="1" spans="1:6">
      <c r="A734" s="8" t="s">
        <v>2192</v>
      </c>
      <c r="B734" s="19" t="s">
        <v>2193</v>
      </c>
      <c r="C734" s="19" t="s">
        <v>8</v>
      </c>
      <c r="D734" s="10" t="s">
        <v>2194</v>
      </c>
      <c r="E734" s="8" t="s">
        <v>393</v>
      </c>
      <c r="F734" s="11" t="s">
        <v>1716</v>
      </c>
    </row>
    <row r="735" customHeight="1" spans="1:6">
      <c r="A735" s="8" t="s">
        <v>2195</v>
      </c>
      <c r="B735" s="19" t="s">
        <v>2196</v>
      </c>
      <c r="C735" s="19" t="s">
        <v>17</v>
      </c>
      <c r="D735" s="10" t="s">
        <v>2197</v>
      </c>
      <c r="E735" s="8" t="s">
        <v>393</v>
      </c>
      <c r="F735" s="11" t="s">
        <v>1716</v>
      </c>
    </row>
    <row r="736" customHeight="1" spans="1:6">
      <c r="A736" s="8" t="s">
        <v>2198</v>
      </c>
      <c r="B736" s="19" t="s">
        <v>2199</v>
      </c>
      <c r="C736" s="19" t="s">
        <v>8</v>
      </c>
      <c r="D736" s="10" t="s">
        <v>2200</v>
      </c>
      <c r="E736" s="8" t="s">
        <v>393</v>
      </c>
      <c r="F736" s="11" t="s">
        <v>1716</v>
      </c>
    </row>
    <row r="737" customHeight="1" spans="1:6">
      <c r="A737" s="8" t="s">
        <v>2201</v>
      </c>
      <c r="B737" s="12" t="s">
        <v>2202</v>
      </c>
      <c r="C737" s="12" t="s">
        <v>8</v>
      </c>
      <c r="D737" s="15" t="s">
        <v>2203</v>
      </c>
      <c r="E737" s="8" t="s">
        <v>10</v>
      </c>
      <c r="F737" s="9" t="s">
        <v>1716</v>
      </c>
    </row>
    <row r="738" customHeight="1" spans="1:6">
      <c r="A738" s="8" t="s">
        <v>2204</v>
      </c>
      <c r="B738" s="12" t="s">
        <v>2205</v>
      </c>
      <c r="C738" s="12" t="s">
        <v>17</v>
      </c>
      <c r="D738" s="15" t="s">
        <v>2206</v>
      </c>
      <c r="E738" s="8" t="s">
        <v>10</v>
      </c>
      <c r="F738" s="9" t="s">
        <v>1716</v>
      </c>
    </row>
    <row r="739" customHeight="1" spans="1:6">
      <c r="A739" s="8" t="s">
        <v>2207</v>
      </c>
      <c r="B739" s="12" t="s">
        <v>2208</v>
      </c>
      <c r="C739" s="12" t="s">
        <v>17</v>
      </c>
      <c r="D739" s="15" t="s">
        <v>2209</v>
      </c>
      <c r="E739" s="8" t="s">
        <v>10</v>
      </c>
      <c r="F739" s="9" t="s">
        <v>1716</v>
      </c>
    </row>
    <row r="740" customHeight="1" spans="1:6">
      <c r="A740" s="8" t="s">
        <v>2210</v>
      </c>
      <c r="B740" s="12" t="s">
        <v>2211</v>
      </c>
      <c r="C740" s="12" t="s">
        <v>17</v>
      </c>
      <c r="D740" s="15" t="s">
        <v>2212</v>
      </c>
      <c r="E740" s="8" t="s">
        <v>10</v>
      </c>
      <c r="F740" s="9" t="s">
        <v>1716</v>
      </c>
    </row>
    <row r="741" customHeight="1" spans="1:6">
      <c r="A741" s="8" t="s">
        <v>2213</v>
      </c>
      <c r="B741" s="12" t="s">
        <v>2214</v>
      </c>
      <c r="C741" s="12" t="s">
        <v>8</v>
      </c>
      <c r="D741" s="15" t="s">
        <v>2215</v>
      </c>
      <c r="E741" s="8" t="s">
        <v>10</v>
      </c>
      <c r="F741" s="9" t="s">
        <v>1716</v>
      </c>
    </row>
    <row r="742" customHeight="1" spans="1:6">
      <c r="A742" s="8" t="s">
        <v>2216</v>
      </c>
      <c r="B742" s="12" t="s">
        <v>2217</v>
      </c>
      <c r="C742" s="12" t="s">
        <v>8</v>
      </c>
      <c r="D742" s="15" t="s">
        <v>2218</v>
      </c>
      <c r="E742" s="8" t="s">
        <v>10</v>
      </c>
      <c r="F742" s="9" t="s">
        <v>1716</v>
      </c>
    </row>
    <row r="743" customHeight="1" spans="1:6">
      <c r="A743" s="8" t="s">
        <v>2219</v>
      </c>
      <c r="B743" s="12" t="s">
        <v>2220</v>
      </c>
      <c r="C743" s="12" t="s">
        <v>8</v>
      </c>
      <c r="D743" s="15" t="s">
        <v>2221</v>
      </c>
      <c r="E743" s="8" t="s">
        <v>10</v>
      </c>
      <c r="F743" s="9" t="s">
        <v>1716</v>
      </c>
    </row>
    <row r="744" customHeight="1" spans="1:6">
      <c r="A744" s="8" t="s">
        <v>2222</v>
      </c>
      <c r="B744" s="12" t="s">
        <v>2223</v>
      </c>
      <c r="C744" s="12" t="s">
        <v>8</v>
      </c>
      <c r="D744" s="15" t="s">
        <v>2224</v>
      </c>
      <c r="E744" s="8" t="s">
        <v>10</v>
      </c>
      <c r="F744" s="9" t="s">
        <v>1716</v>
      </c>
    </row>
    <row r="745" customHeight="1" spans="1:6">
      <c r="A745" s="8" t="s">
        <v>2225</v>
      </c>
      <c r="B745" s="12" t="s">
        <v>2226</v>
      </c>
      <c r="C745" s="12" t="s">
        <v>8</v>
      </c>
      <c r="D745" s="15" t="s">
        <v>2227</v>
      </c>
      <c r="E745" s="8" t="s">
        <v>10</v>
      </c>
      <c r="F745" s="9" t="s">
        <v>1716</v>
      </c>
    </row>
    <row r="746" customHeight="1" spans="1:6">
      <c r="A746" s="8" t="s">
        <v>2228</v>
      </c>
      <c r="B746" s="12" t="s">
        <v>2229</v>
      </c>
      <c r="C746" s="12" t="s">
        <v>8</v>
      </c>
      <c r="D746" s="15" t="s">
        <v>2230</v>
      </c>
      <c r="E746" s="8" t="s">
        <v>10</v>
      </c>
      <c r="F746" s="9" t="s">
        <v>1716</v>
      </c>
    </row>
    <row r="747" customHeight="1" spans="1:6">
      <c r="A747" s="8" t="s">
        <v>2231</v>
      </c>
      <c r="B747" s="12" t="s">
        <v>2232</v>
      </c>
      <c r="C747" s="12" t="s">
        <v>8</v>
      </c>
      <c r="D747" s="15" t="s">
        <v>1728</v>
      </c>
      <c r="E747" s="8" t="s">
        <v>10</v>
      </c>
      <c r="F747" s="9" t="s">
        <v>1716</v>
      </c>
    </row>
    <row r="748" customHeight="1" spans="1:6">
      <c r="A748" s="8" t="s">
        <v>2233</v>
      </c>
      <c r="B748" s="12" t="s">
        <v>2234</v>
      </c>
      <c r="C748" s="12" t="s">
        <v>8</v>
      </c>
      <c r="D748" s="15" t="s">
        <v>2235</v>
      </c>
      <c r="E748" s="8" t="s">
        <v>10</v>
      </c>
      <c r="F748" s="9" t="s">
        <v>1716</v>
      </c>
    </row>
    <row r="749" customHeight="1" spans="1:6">
      <c r="A749" s="8" t="s">
        <v>2236</v>
      </c>
      <c r="B749" s="12" t="s">
        <v>2237</v>
      </c>
      <c r="C749" s="12" t="s">
        <v>8</v>
      </c>
      <c r="D749" s="15" t="s">
        <v>2238</v>
      </c>
      <c r="E749" s="8" t="s">
        <v>10</v>
      </c>
      <c r="F749" s="9" t="s">
        <v>1716</v>
      </c>
    </row>
    <row r="750" customHeight="1" spans="1:6">
      <c r="A750" s="8" t="s">
        <v>2239</v>
      </c>
      <c r="B750" s="12" t="s">
        <v>2240</v>
      </c>
      <c r="C750" s="12" t="s">
        <v>17</v>
      </c>
      <c r="D750" s="15" t="s">
        <v>2241</v>
      </c>
      <c r="E750" s="8" t="s">
        <v>10</v>
      </c>
      <c r="F750" s="9" t="s">
        <v>1716</v>
      </c>
    </row>
    <row r="751" customHeight="1" spans="1:6">
      <c r="A751" s="8" t="s">
        <v>2242</v>
      </c>
      <c r="B751" s="12" t="s">
        <v>2243</v>
      </c>
      <c r="C751" s="12" t="s">
        <v>8</v>
      </c>
      <c r="D751" s="15" t="s">
        <v>2244</v>
      </c>
      <c r="E751" s="8" t="s">
        <v>10</v>
      </c>
      <c r="F751" s="9" t="s">
        <v>1716</v>
      </c>
    </row>
    <row r="752" customHeight="1" spans="1:6">
      <c r="A752" s="8" t="s">
        <v>2245</v>
      </c>
      <c r="B752" s="12" t="s">
        <v>2246</v>
      </c>
      <c r="C752" s="12" t="s">
        <v>17</v>
      </c>
      <c r="D752" s="15" t="s">
        <v>2247</v>
      </c>
      <c r="E752" s="8" t="s">
        <v>10</v>
      </c>
      <c r="F752" s="9" t="s">
        <v>1716</v>
      </c>
    </row>
    <row r="753" customHeight="1" spans="1:6">
      <c r="A753" s="8" t="s">
        <v>2248</v>
      </c>
      <c r="B753" s="12" t="s">
        <v>2249</v>
      </c>
      <c r="C753" s="12" t="s">
        <v>17</v>
      </c>
      <c r="D753" s="15" t="s">
        <v>2250</v>
      </c>
      <c r="E753" s="8" t="s">
        <v>10</v>
      </c>
      <c r="F753" s="9" t="s">
        <v>1716</v>
      </c>
    </row>
    <row r="754" customHeight="1" spans="1:6">
      <c r="A754" s="8" t="s">
        <v>2251</v>
      </c>
      <c r="B754" s="12" t="s">
        <v>2252</v>
      </c>
      <c r="C754" s="12" t="s">
        <v>17</v>
      </c>
      <c r="D754" s="15" t="s">
        <v>2253</v>
      </c>
      <c r="E754" s="8" t="s">
        <v>10</v>
      </c>
      <c r="F754" s="9" t="s">
        <v>1716</v>
      </c>
    </row>
    <row r="755" customHeight="1" spans="1:6">
      <c r="A755" s="8" t="s">
        <v>2254</v>
      </c>
      <c r="B755" s="12" t="s">
        <v>2255</v>
      </c>
      <c r="C755" s="12" t="s">
        <v>17</v>
      </c>
      <c r="D755" s="15" t="s">
        <v>2256</v>
      </c>
      <c r="E755" s="8" t="s">
        <v>10</v>
      </c>
      <c r="F755" s="9" t="s">
        <v>1716</v>
      </c>
    </row>
    <row r="756" customHeight="1" spans="1:6">
      <c r="A756" s="8" t="s">
        <v>2257</v>
      </c>
      <c r="B756" s="12" t="s">
        <v>2258</v>
      </c>
      <c r="C756" s="12" t="s">
        <v>17</v>
      </c>
      <c r="D756" s="15" t="s">
        <v>2259</v>
      </c>
      <c r="E756" s="8" t="s">
        <v>10</v>
      </c>
      <c r="F756" s="9" t="s">
        <v>1716</v>
      </c>
    </row>
    <row r="757" customHeight="1" spans="1:6">
      <c r="A757" s="8" t="s">
        <v>2260</v>
      </c>
      <c r="B757" s="20" t="s">
        <v>2261</v>
      </c>
      <c r="C757" s="20" t="s">
        <v>8</v>
      </c>
      <c r="D757" s="21" t="s">
        <v>2262</v>
      </c>
      <c r="E757" s="8" t="s">
        <v>10</v>
      </c>
      <c r="F757" s="9" t="s">
        <v>1716</v>
      </c>
    </row>
    <row r="758" customHeight="1" spans="1:6">
      <c r="A758" s="8" t="s">
        <v>2263</v>
      </c>
      <c r="B758" s="20" t="s">
        <v>2264</v>
      </c>
      <c r="C758" s="20" t="s">
        <v>17</v>
      </c>
      <c r="D758" s="21" t="s">
        <v>2265</v>
      </c>
      <c r="E758" s="8" t="s">
        <v>10</v>
      </c>
      <c r="F758" s="9" t="s">
        <v>1716</v>
      </c>
    </row>
    <row r="759" customHeight="1" spans="1:6">
      <c r="A759" s="8" t="s">
        <v>2266</v>
      </c>
      <c r="B759" s="20" t="s">
        <v>2267</v>
      </c>
      <c r="C759" s="20" t="s">
        <v>8</v>
      </c>
      <c r="D759" s="21" t="s">
        <v>2268</v>
      </c>
      <c r="E759" s="8" t="s">
        <v>10</v>
      </c>
      <c r="F759" s="9" t="s">
        <v>1716</v>
      </c>
    </row>
    <row r="760" customHeight="1" spans="1:6">
      <c r="A760" s="8" t="s">
        <v>2269</v>
      </c>
      <c r="B760" s="20" t="s">
        <v>2270</v>
      </c>
      <c r="C760" s="20" t="s">
        <v>17</v>
      </c>
      <c r="D760" s="21" t="s">
        <v>2271</v>
      </c>
      <c r="E760" s="8" t="s">
        <v>10</v>
      </c>
      <c r="F760" s="9" t="s">
        <v>1716</v>
      </c>
    </row>
    <row r="761" customHeight="1" spans="1:6">
      <c r="A761" s="8" t="s">
        <v>2272</v>
      </c>
      <c r="B761" s="20" t="s">
        <v>2273</v>
      </c>
      <c r="C761" s="20" t="s">
        <v>17</v>
      </c>
      <c r="D761" s="21" t="s">
        <v>2274</v>
      </c>
      <c r="E761" s="8" t="s">
        <v>10</v>
      </c>
      <c r="F761" s="9" t="s">
        <v>1716</v>
      </c>
    </row>
    <row r="762" customHeight="1" spans="1:6">
      <c r="A762" s="8" t="s">
        <v>2275</v>
      </c>
      <c r="B762" s="20" t="s">
        <v>2276</v>
      </c>
      <c r="C762" s="20" t="s">
        <v>17</v>
      </c>
      <c r="D762" s="21" t="s">
        <v>2277</v>
      </c>
      <c r="E762" s="8" t="s">
        <v>10</v>
      </c>
      <c r="F762" s="9" t="s">
        <v>1716</v>
      </c>
    </row>
    <row r="763" customHeight="1" spans="1:6">
      <c r="A763" s="8" t="s">
        <v>2278</v>
      </c>
      <c r="B763" s="20" t="s">
        <v>2279</v>
      </c>
      <c r="C763" s="20" t="s">
        <v>8</v>
      </c>
      <c r="D763" s="21" t="s">
        <v>2280</v>
      </c>
      <c r="E763" s="8" t="s">
        <v>10</v>
      </c>
      <c r="F763" s="9" t="s">
        <v>1716</v>
      </c>
    </row>
    <row r="764" customHeight="1" spans="1:6">
      <c r="A764" s="8" t="s">
        <v>2281</v>
      </c>
      <c r="B764" s="20" t="s">
        <v>2282</v>
      </c>
      <c r="C764" s="20" t="s">
        <v>8</v>
      </c>
      <c r="D764" s="21" t="s">
        <v>2283</v>
      </c>
      <c r="E764" s="8" t="s">
        <v>10</v>
      </c>
      <c r="F764" s="9" t="s">
        <v>1716</v>
      </c>
    </row>
    <row r="765" customHeight="1" spans="1:6">
      <c r="A765" s="8" t="s">
        <v>2284</v>
      </c>
      <c r="B765" s="20" t="s">
        <v>2285</v>
      </c>
      <c r="C765" s="20" t="s">
        <v>17</v>
      </c>
      <c r="D765" s="21" t="s">
        <v>2286</v>
      </c>
      <c r="E765" s="8" t="s">
        <v>10</v>
      </c>
      <c r="F765" s="9" t="s">
        <v>1716</v>
      </c>
    </row>
    <row r="766" customHeight="1" spans="1:6">
      <c r="A766" s="8" t="s">
        <v>2287</v>
      </c>
      <c r="B766" s="20" t="s">
        <v>2288</v>
      </c>
      <c r="C766" s="20" t="s">
        <v>8</v>
      </c>
      <c r="D766" s="21" t="s">
        <v>2289</v>
      </c>
      <c r="E766" s="8" t="s">
        <v>10</v>
      </c>
      <c r="F766" s="9" t="s">
        <v>1716</v>
      </c>
    </row>
    <row r="767" customHeight="1" spans="1:6">
      <c r="A767" s="8" t="s">
        <v>2290</v>
      </c>
      <c r="B767" s="20" t="s">
        <v>2291</v>
      </c>
      <c r="C767" s="20" t="s">
        <v>17</v>
      </c>
      <c r="D767" s="21" t="s">
        <v>2292</v>
      </c>
      <c r="E767" s="8" t="s">
        <v>10</v>
      </c>
      <c r="F767" s="9" t="s">
        <v>1716</v>
      </c>
    </row>
    <row r="768" customHeight="1" spans="1:6">
      <c r="A768" s="8" t="s">
        <v>2293</v>
      </c>
      <c r="B768" s="20" t="s">
        <v>2294</v>
      </c>
      <c r="C768" s="20" t="s">
        <v>17</v>
      </c>
      <c r="D768" s="21" t="s">
        <v>2295</v>
      </c>
      <c r="E768" s="8" t="s">
        <v>10</v>
      </c>
      <c r="F768" s="9" t="s">
        <v>1716</v>
      </c>
    </row>
    <row r="769" customHeight="1" spans="1:6">
      <c r="A769" s="8" t="s">
        <v>2296</v>
      </c>
      <c r="B769" s="20" t="s">
        <v>2297</v>
      </c>
      <c r="C769" s="20" t="s">
        <v>8</v>
      </c>
      <c r="D769" s="21" t="s">
        <v>2298</v>
      </c>
      <c r="E769" s="8" t="s">
        <v>10</v>
      </c>
      <c r="F769" s="9" t="s">
        <v>1716</v>
      </c>
    </row>
    <row r="770" customHeight="1" spans="1:6">
      <c r="A770" s="8" t="s">
        <v>2299</v>
      </c>
      <c r="B770" s="20" t="s">
        <v>2300</v>
      </c>
      <c r="C770" s="20" t="s">
        <v>8</v>
      </c>
      <c r="D770" s="21" t="s">
        <v>2301</v>
      </c>
      <c r="E770" s="8" t="s">
        <v>10</v>
      </c>
      <c r="F770" s="9" t="s">
        <v>1716</v>
      </c>
    </row>
    <row r="771" customHeight="1" spans="1:6">
      <c r="A771" s="8" t="s">
        <v>2302</v>
      </c>
      <c r="B771" s="20" t="s">
        <v>2303</v>
      </c>
      <c r="C771" s="20" t="s">
        <v>17</v>
      </c>
      <c r="D771" s="21" t="s">
        <v>2304</v>
      </c>
      <c r="E771" s="8" t="s">
        <v>10</v>
      </c>
      <c r="F771" s="9" t="s">
        <v>1716</v>
      </c>
    </row>
    <row r="772" customHeight="1" spans="1:6">
      <c r="A772" s="8" t="s">
        <v>2305</v>
      </c>
      <c r="B772" s="20" t="s">
        <v>2306</v>
      </c>
      <c r="C772" s="20" t="s">
        <v>17</v>
      </c>
      <c r="D772" s="21" t="s">
        <v>2307</v>
      </c>
      <c r="E772" s="8" t="s">
        <v>10</v>
      </c>
      <c r="F772" s="9" t="s">
        <v>1716</v>
      </c>
    </row>
    <row r="773" customHeight="1" spans="1:6">
      <c r="A773" s="8" t="s">
        <v>2308</v>
      </c>
      <c r="B773" s="12" t="s">
        <v>2309</v>
      </c>
      <c r="C773" s="12" t="s">
        <v>17</v>
      </c>
      <c r="D773" s="15" t="s">
        <v>2310</v>
      </c>
      <c r="E773" s="8" t="s">
        <v>10</v>
      </c>
      <c r="F773" s="9" t="s">
        <v>2311</v>
      </c>
    </row>
    <row r="774" customHeight="1" spans="1:6">
      <c r="A774" s="8" t="s">
        <v>2312</v>
      </c>
      <c r="B774" s="12" t="s">
        <v>2313</v>
      </c>
      <c r="C774" s="12" t="s">
        <v>8</v>
      </c>
      <c r="D774" s="15" t="s">
        <v>2314</v>
      </c>
      <c r="E774" s="8" t="s">
        <v>10</v>
      </c>
      <c r="F774" s="9" t="s">
        <v>2311</v>
      </c>
    </row>
    <row r="775" customHeight="1" spans="1:6">
      <c r="A775" s="8" t="s">
        <v>2315</v>
      </c>
      <c r="B775" s="12" t="s">
        <v>2316</v>
      </c>
      <c r="C775" s="12" t="s">
        <v>8</v>
      </c>
      <c r="D775" s="15" t="s">
        <v>2317</v>
      </c>
      <c r="E775" s="8" t="s">
        <v>10</v>
      </c>
      <c r="F775" s="9" t="s">
        <v>2311</v>
      </c>
    </row>
    <row r="776" customHeight="1" spans="1:6">
      <c r="A776" s="8" t="s">
        <v>2318</v>
      </c>
      <c r="B776" s="12" t="s">
        <v>2319</v>
      </c>
      <c r="C776" s="12" t="s">
        <v>8</v>
      </c>
      <c r="D776" s="15" t="s">
        <v>2320</v>
      </c>
      <c r="E776" s="8" t="s">
        <v>10</v>
      </c>
      <c r="F776" s="9" t="s">
        <v>2311</v>
      </c>
    </row>
    <row r="777" customHeight="1" spans="1:6">
      <c r="A777" s="8" t="s">
        <v>2321</v>
      </c>
      <c r="B777" s="12" t="s">
        <v>2322</v>
      </c>
      <c r="C777" s="12" t="s">
        <v>8</v>
      </c>
      <c r="D777" s="15" t="s">
        <v>2323</v>
      </c>
      <c r="E777" s="8" t="s">
        <v>10</v>
      </c>
      <c r="F777" s="9" t="s">
        <v>2311</v>
      </c>
    </row>
    <row r="778" customHeight="1" spans="1:6">
      <c r="A778" s="8" t="s">
        <v>2324</v>
      </c>
      <c r="B778" s="12" t="s">
        <v>2325</v>
      </c>
      <c r="C778" s="12" t="s">
        <v>8</v>
      </c>
      <c r="D778" s="15" t="s">
        <v>2326</v>
      </c>
      <c r="E778" s="8" t="s">
        <v>10</v>
      </c>
      <c r="F778" s="9" t="s">
        <v>2311</v>
      </c>
    </row>
    <row r="779" customHeight="1" spans="1:6">
      <c r="A779" s="8" t="s">
        <v>2327</v>
      </c>
      <c r="B779" s="12" t="s">
        <v>2328</v>
      </c>
      <c r="C779" s="12" t="s">
        <v>8</v>
      </c>
      <c r="D779" s="15" t="s">
        <v>2329</v>
      </c>
      <c r="E779" s="8" t="s">
        <v>10</v>
      </c>
      <c r="F779" s="9" t="s">
        <v>2311</v>
      </c>
    </row>
    <row r="780" customHeight="1" spans="1:6">
      <c r="A780" s="8" t="s">
        <v>2330</v>
      </c>
      <c r="B780" s="12" t="s">
        <v>2331</v>
      </c>
      <c r="C780" s="12" t="s">
        <v>8</v>
      </c>
      <c r="D780" s="15" t="s">
        <v>1626</v>
      </c>
      <c r="E780" s="8" t="s">
        <v>10</v>
      </c>
      <c r="F780" s="9" t="s">
        <v>2311</v>
      </c>
    </row>
    <row r="781" customHeight="1" spans="1:6">
      <c r="A781" s="8" t="s">
        <v>2332</v>
      </c>
      <c r="B781" s="12" t="s">
        <v>2333</v>
      </c>
      <c r="C781" s="12" t="s">
        <v>17</v>
      </c>
      <c r="D781" s="15" t="s">
        <v>2334</v>
      </c>
      <c r="E781" s="8" t="s">
        <v>10</v>
      </c>
      <c r="F781" s="9" t="s">
        <v>2311</v>
      </c>
    </row>
    <row r="782" customHeight="1" spans="1:6">
      <c r="A782" s="8" t="s">
        <v>2335</v>
      </c>
      <c r="B782" s="12" t="s">
        <v>2336</v>
      </c>
      <c r="C782" s="12" t="s">
        <v>8</v>
      </c>
      <c r="D782" s="15" t="s">
        <v>2337</v>
      </c>
      <c r="E782" s="8" t="s">
        <v>10</v>
      </c>
      <c r="F782" s="9" t="s">
        <v>2311</v>
      </c>
    </row>
    <row r="783" customHeight="1" spans="1:6">
      <c r="A783" s="8" t="s">
        <v>2338</v>
      </c>
      <c r="B783" s="12" t="s">
        <v>2339</v>
      </c>
      <c r="C783" s="12" t="s">
        <v>17</v>
      </c>
      <c r="D783" s="15" t="s">
        <v>2340</v>
      </c>
      <c r="E783" s="8" t="s">
        <v>10</v>
      </c>
      <c r="F783" s="9" t="s">
        <v>2311</v>
      </c>
    </row>
    <row r="784" customHeight="1" spans="1:6">
      <c r="A784" s="8" t="s">
        <v>2341</v>
      </c>
      <c r="B784" s="12" t="s">
        <v>2342</v>
      </c>
      <c r="C784" s="12" t="s">
        <v>8</v>
      </c>
      <c r="D784" s="15" t="s">
        <v>2343</v>
      </c>
      <c r="E784" s="8" t="s">
        <v>10</v>
      </c>
      <c r="F784" s="9" t="s">
        <v>2311</v>
      </c>
    </row>
    <row r="785" customHeight="1" spans="1:6">
      <c r="A785" s="8" t="s">
        <v>2344</v>
      </c>
      <c r="B785" s="12" t="s">
        <v>2345</v>
      </c>
      <c r="C785" s="12" t="s">
        <v>8</v>
      </c>
      <c r="D785" s="15" t="s">
        <v>1336</v>
      </c>
      <c r="E785" s="8" t="s">
        <v>10</v>
      </c>
      <c r="F785" s="9" t="s">
        <v>2311</v>
      </c>
    </row>
    <row r="786" customHeight="1" spans="1:6">
      <c r="A786" s="8" t="s">
        <v>2346</v>
      </c>
      <c r="B786" s="12" t="s">
        <v>2347</v>
      </c>
      <c r="C786" s="12" t="s">
        <v>8</v>
      </c>
      <c r="D786" s="15" t="s">
        <v>644</v>
      </c>
      <c r="E786" s="8" t="s">
        <v>10</v>
      </c>
      <c r="F786" s="9" t="s">
        <v>2311</v>
      </c>
    </row>
    <row r="787" customHeight="1" spans="1:6">
      <c r="A787" s="8" t="s">
        <v>2348</v>
      </c>
      <c r="B787" s="12" t="s">
        <v>2349</v>
      </c>
      <c r="C787" s="12" t="s">
        <v>8</v>
      </c>
      <c r="D787" s="15" t="s">
        <v>1748</v>
      </c>
      <c r="E787" s="8" t="s">
        <v>10</v>
      </c>
      <c r="F787" s="9" t="s">
        <v>2311</v>
      </c>
    </row>
    <row r="788" customHeight="1" spans="1:6">
      <c r="A788" s="8" t="s">
        <v>2350</v>
      </c>
      <c r="B788" s="12" t="s">
        <v>1093</v>
      </c>
      <c r="C788" s="12" t="s">
        <v>8</v>
      </c>
      <c r="D788" s="15" t="s">
        <v>1094</v>
      </c>
      <c r="E788" s="8" t="s">
        <v>10</v>
      </c>
      <c r="F788" s="9" t="s">
        <v>2311</v>
      </c>
    </row>
    <row r="789" customHeight="1" spans="1:6">
      <c r="A789" s="8" t="s">
        <v>2351</v>
      </c>
      <c r="B789" s="12" t="s">
        <v>2352</v>
      </c>
      <c r="C789" s="12" t="s">
        <v>8</v>
      </c>
      <c r="D789" s="12" t="s">
        <v>2353</v>
      </c>
      <c r="E789" s="8" t="s">
        <v>10</v>
      </c>
      <c r="F789" s="11" t="s">
        <v>2354</v>
      </c>
    </row>
    <row r="790" customHeight="1" spans="1:6">
      <c r="A790" s="8" t="s">
        <v>2355</v>
      </c>
      <c r="B790" s="12" t="s">
        <v>2356</v>
      </c>
      <c r="C790" s="12" t="s">
        <v>8</v>
      </c>
      <c r="D790" s="12" t="s">
        <v>2357</v>
      </c>
      <c r="E790" s="8" t="s">
        <v>10</v>
      </c>
      <c r="F790" s="11" t="s">
        <v>2354</v>
      </c>
    </row>
    <row r="791" customHeight="1" spans="1:6">
      <c r="A791" s="8" t="s">
        <v>2358</v>
      </c>
      <c r="B791" s="12" t="s">
        <v>2359</v>
      </c>
      <c r="C791" s="12" t="s">
        <v>17</v>
      </c>
      <c r="D791" s="12" t="s">
        <v>2360</v>
      </c>
      <c r="E791" s="8" t="s">
        <v>10</v>
      </c>
      <c r="F791" s="11" t="s">
        <v>2354</v>
      </c>
    </row>
    <row r="792" customHeight="1" spans="1:6">
      <c r="A792" s="8" t="s">
        <v>2361</v>
      </c>
      <c r="B792" s="12" t="s">
        <v>2362</v>
      </c>
      <c r="C792" s="12" t="s">
        <v>8</v>
      </c>
      <c r="D792" s="12" t="s">
        <v>2363</v>
      </c>
      <c r="E792" s="8" t="s">
        <v>10</v>
      </c>
      <c r="F792" s="11" t="s">
        <v>2354</v>
      </c>
    </row>
    <row r="793" customHeight="1" spans="1:6">
      <c r="A793" s="8" t="s">
        <v>2364</v>
      </c>
      <c r="B793" s="12" t="s">
        <v>2365</v>
      </c>
      <c r="C793" s="12" t="s">
        <v>17</v>
      </c>
      <c r="D793" s="12" t="s">
        <v>2366</v>
      </c>
      <c r="E793" s="8" t="s">
        <v>10</v>
      </c>
      <c r="F793" s="11" t="s">
        <v>2354</v>
      </c>
    </row>
    <row r="794" customHeight="1" spans="1:6">
      <c r="A794" s="8" t="s">
        <v>2367</v>
      </c>
      <c r="B794" s="12" t="s">
        <v>2368</v>
      </c>
      <c r="C794" s="12" t="s">
        <v>8</v>
      </c>
      <c r="D794" s="12" t="s">
        <v>2369</v>
      </c>
      <c r="E794" s="8" t="s">
        <v>10</v>
      </c>
      <c r="F794" s="11" t="s">
        <v>2354</v>
      </c>
    </row>
    <row r="795" customHeight="1" spans="1:6">
      <c r="A795" s="8" t="s">
        <v>2370</v>
      </c>
      <c r="B795" s="12" t="s">
        <v>2371</v>
      </c>
      <c r="C795" s="12" t="s">
        <v>17</v>
      </c>
      <c r="D795" s="12" t="s">
        <v>2372</v>
      </c>
      <c r="E795" s="8" t="s">
        <v>10</v>
      </c>
      <c r="F795" s="11" t="s">
        <v>2354</v>
      </c>
    </row>
    <row r="796" customHeight="1" spans="1:6">
      <c r="A796" s="8" t="s">
        <v>2373</v>
      </c>
      <c r="B796" s="12" t="s">
        <v>2374</v>
      </c>
      <c r="C796" s="12" t="s">
        <v>8</v>
      </c>
      <c r="D796" s="12" t="s">
        <v>2375</v>
      </c>
      <c r="E796" s="8" t="s">
        <v>10</v>
      </c>
      <c r="F796" s="11" t="s">
        <v>2354</v>
      </c>
    </row>
    <row r="797" customHeight="1" spans="1:6">
      <c r="A797" s="8" t="s">
        <v>2376</v>
      </c>
      <c r="B797" s="12" t="s">
        <v>2377</v>
      </c>
      <c r="C797" s="12" t="s">
        <v>8</v>
      </c>
      <c r="D797" s="12" t="s">
        <v>2378</v>
      </c>
      <c r="E797" s="8" t="s">
        <v>10</v>
      </c>
      <c r="F797" s="11" t="s">
        <v>2354</v>
      </c>
    </row>
    <row r="798" customHeight="1" spans="1:6">
      <c r="A798" s="8" t="s">
        <v>2379</v>
      </c>
      <c r="B798" s="12" t="s">
        <v>197</v>
      </c>
      <c r="C798" s="12" t="s">
        <v>17</v>
      </c>
      <c r="D798" s="12" t="s">
        <v>2380</v>
      </c>
      <c r="E798" s="8" t="s">
        <v>10</v>
      </c>
      <c r="F798" s="11" t="s">
        <v>2354</v>
      </c>
    </row>
    <row r="799" customHeight="1" spans="1:6">
      <c r="A799" s="8" t="s">
        <v>2381</v>
      </c>
      <c r="B799" s="12" t="s">
        <v>2382</v>
      </c>
      <c r="C799" s="12" t="s">
        <v>17</v>
      </c>
      <c r="D799" s="12" t="s">
        <v>2383</v>
      </c>
      <c r="E799" s="8" t="s">
        <v>10</v>
      </c>
      <c r="F799" s="11" t="s">
        <v>2354</v>
      </c>
    </row>
    <row r="800" customHeight="1" spans="1:6">
      <c r="A800" s="8" t="s">
        <v>2384</v>
      </c>
      <c r="B800" s="12" t="s">
        <v>2385</v>
      </c>
      <c r="C800" s="12" t="s">
        <v>8</v>
      </c>
      <c r="D800" s="12" t="s">
        <v>2386</v>
      </c>
      <c r="E800" s="8" t="s">
        <v>10</v>
      </c>
      <c r="F800" s="11" t="s">
        <v>2354</v>
      </c>
    </row>
    <row r="801" customHeight="1" spans="1:6">
      <c r="A801" s="8" t="s">
        <v>2387</v>
      </c>
      <c r="B801" s="12" t="s">
        <v>2388</v>
      </c>
      <c r="C801" s="12" t="s">
        <v>8</v>
      </c>
      <c r="D801" s="12" t="s">
        <v>2389</v>
      </c>
      <c r="E801" s="8" t="s">
        <v>10</v>
      </c>
      <c r="F801" s="11" t="s">
        <v>2354</v>
      </c>
    </row>
    <row r="802" customHeight="1" spans="1:6">
      <c r="A802" s="8" t="s">
        <v>2390</v>
      </c>
      <c r="B802" s="12" t="s">
        <v>2391</v>
      </c>
      <c r="C802" s="12" t="s">
        <v>8</v>
      </c>
      <c r="D802" s="12" t="s">
        <v>2392</v>
      </c>
      <c r="E802" s="8" t="s">
        <v>10</v>
      </c>
      <c r="F802" s="11" t="s">
        <v>2354</v>
      </c>
    </row>
    <row r="803" customHeight="1" spans="1:6">
      <c r="A803" s="8" t="s">
        <v>2393</v>
      </c>
      <c r="B803" s="12" t="s">
        <v>2394</v>
      </c>
      <c r="C803" s="12" t="s">
        <v>8</v>
      </c>
      <c r="D803" s="12" t="s">
        <v>2395</v>
      </c>
      <c r="E803" s="8" t="s">
        <v>10</v>
      </c>
      <c r="F803" s="11" t="s">
        <v>2354</v>
      </c>
    </row>
    <row r="804" customHeight="1" spans="1:6">
      <c r="A804" s="8" t="s">
        <v>2396</v>
      </c>
      <c r="B804" s="12" t="s">
        <v>2397</v>
      </c>
      <c r="C804" s="12" t="s">
        <v>17</v>
      </c>
      <c r="D804" s="12" t="s">
        <v>2398</v>
      </c>
      <c r="E804" s="8" t="s">
        <v>10</v>
      </c>
      <c r="F804" s="11" t="s">
        <v>2354</v>
      </c>
    </row>
    <row r="805" customHeight="1" spans="1:6">
      <c r="A805" s="8" t="s">
        <v>2399</v>
      </c>
      <c r="B805" s="12" t="s">
        <v>2400</v>
      </c>
      <c r="C805" s="12" t="s">
        <v>17</v>
      </c>
      <c r="D805" s="12" t="s">
        <v>2401</v>
      </c>
      <c r="E805" s="8" t="s">
        <v>10</v>
      </c>
      <c r="F805" s="11" t="s">
        <v>2354</v>
      </c>
    </row>
    <row r="806" customHeight="1" spans="1:6">
      <c r="A806" s="8" t="s">
        <v>2402</v>
      </c>
      <c r="B806" s="12" t="s">
        <v>2403</v>
      </c>
      <c r="C806" s="12" t="s">
        <v>8</v>
      </c>
      <c r="D806" s="12" t="s">
        <v>2404</v>
      </c>
      <c r="E806" s="8" t="s">
        <v>10</v>
      </c>
      <c r="F806" s="11" t="s">
        <v>2354</v>
      </c>
    </row>
    <row r="807" customHeight="1" spans="1:6">
      <c r="A807" s="8" t="s">
        <v>2405</v>
      </c>
      <c r="B807" s="12" t="s">
        <v>2406</v>
      </c>
      <c r="C807" s="12" t="s">
        <v>17</v>
      </c>
      <c r="D807" s="12" t="s">
        <v>2407</v>
      </c>
      <c r="E807" s="8" t="s">
        <v>10</v>
      </c>
      <c r="F807" s="11" t="s">
        <v>2354</v>
      </c>
    </row>
    <row r="808" customHeight="1" spans="1:6">
      <c r="A808" s="8" t="s">
        <v>2408</v>
      </c>
      <c r="B808" s="12" t="s">
        <v>2409</v>
      </c>
      <c r="C808" s="12" t="s">
        <v>17</v>
      </c>
      <c r="D808" s="12" t="s">
        <v>2410</v>
      </c>
      <c r="E808" s="8" t="s">
        <v>10</v>
      </c>
      <c r="F808" s="11" t="s">
        <v>2354</v>
      </c>
    </row>
    <row r="809" customHeight="1" spans="1:6">
      <c r="A809" s="8" t="s">
        <v>2411</v>
      </c>
      <c r="B809" s="12" t="s">
        <v>2412</v>
      </c>
      <c r="C809" s="12" t="s">
        <v>8</v>
      </c>
      <c r="D809" s="12" t="s">
        <v>2413</v>
      </c>
      <c r="E809" s="8" t="s">
        <v>10</v>
      </c>
      <c r="F809" s="11" t="s">
        <v>2354</v>
      </c>
    </row>
    <row r="810" customHeight="1" spans="1:6">
      <c r="A810" s="8" t="s">
        <v>2414</v>
      </c>
      <c r="B810" s="12" t="s">
        <v>2415</v>
      </c>
      <c r="C810" s="12" t="s">
        <v>17</v>
      </c>
      <c r="D810" s="12" t="s">
        <v>2416</v>
      </c>
      <c r="E810" s="8" t="s">
        <v>10</v>
      </c>
      <c r="F810" s="11" t="s">
        <v>2354</v>
      </c>
    </row>
    <row r="811" customHeight="1" spans="1:6">
      <c r="A811" s="8" t="s">
        <v>2417</v>
      </c>
      <c r="B811" s="12" t="s">
        <v>2418</v>
      </c>
      <c r="C811" s="12" t="s">
        <v>17</v>
      </c>
      <c r="D811" s="12" t="s">
        <v>2419</v>
      </c>
      <c r="E811" s="8" t="s">
        <v>10</v>
      </c>
      <c r="F811" s="11" t="s">
        <v>2354</v>
      </c>
    </row>
    <row r="812" customHeight="1" spans="1:6">
      <c r="A812" s="8" t="s">
        <v>2420</v>
      </c>
      <c r="B812" s="12" t="s">
        <v>2421</v>
      </c>
      <c r="C812" s="12" t="s">
        <v>8</v>
      </c>
      <c r="D812" s="12" t="s">
        <v>2422</v>
      </c>
      <c r="E812" s="8" t="s">
        <v>10</v>
      </c>
      <c r="F812" s="11" t="s">
        <v>2354</v>
      </c>
    </row>
    <row r="813" customHeight="1" spans="1:6">
      <c r="A813" s="8" t="s">
        <v>2423</v>
      </c>
      <c r="B813" s="12" t="s">
        <v>2424</v>
      </c>
      <c r="C813" s="12" t="s">
        <v>8</v>
      </c>
      <c r="D813" s="12" t="s">
        <v>2425</v>
      </c>
      <c r="E813" s="8" t="s">
        <v>10</v>
      </c>
      <c r="F813" s="11" t="s">
        <v>2354</v>
      </c>
    </row>
    <row r="814" customHeight="1" spans="1:6">
      <c r="A814" s="8" t="s">
        <v>2426</v>
      </c>
      <c r="B814" s="12" t="s">
        <v>2427</v>
      </c>
      <c r="C814" s="12" t="s">
        <v>8</v>
      </c>
      <c r="D814" s="12" t="s">
        <v>2428</v>
      </c>
      <c r="E814" s="8" t="s">
        <v>10</v>
      </c>
      <c r="F814" s="11" t="s">
        <v>2354</v>
      </c>
    </row>
    <row r="815" customHeight="1" spans="1:6">
      <c r="A815" s="8" t="s">
        <v>2429</v>
      </c>
      <c r="B815" s="12" t="s">
        <v>2430</v>
      </c>
      <c r="C815" s="12" t="s">
        <v>8</v>
      </c>
      <c r="D815" s="12" t="s">
        <v>2431</v>
      </c>
      <c r="E815" s="8" t="s">
        <v>10</v>
      </c>
      <c r="F815" s="11" t="s">
        <v>2354</v>
      </c>
    </row>
    <row r="816" customHeight="1" spans="1:6">
      <c r="A816" s="8" t="s">
        <v>2432</v>
      </c>
      <c r="B816" s="12" t="s">
        <v>2433</v>
      </c>
      <c r="C816" s="12" t="s">
        <v>8</v>
      </c>
      <c r="D816" s="12" t="s">
        <v>2434</v>
      </c>
      <c r="E816" s="8" t="s">
        <v>10</v>
      </c>
      <c r="F816" s="11" t="s">
        <v>2354</v>
      </c>
    </row>
    <row r="817" customHeight="1" spans="1:6">
      <c r="A817" s="8" t="s">
        <v>2435</v>
      </c>
      <c r="B817" s="12" t="s">
        <v>2436</v>
      </c>
      <c r="C817" s="12" t="s">
        <v>8</v>
      </c>
      <c r="D817" s="12" t="s">
        <v>2375</v>
      </c>
      <c r="E817" s="8" t="s">
        <v>10</v>
      </c>
      <c r="F817" s="11" t="s">
        <v>2354</v>
      </c>
    </row>
    <row r="818" customHeight="1" spans="1:6">
      <c r="A818" s="8" t="s">
        <v>2437</v>
      </c>
      <c r="B818" s="12" t="s">
        <v>2438</v>
      </c>
      <c r="C818" s="12" t="s">
        <v>8</v>
      </c>
      <c r="D818" s="12" t="s">
        <v>2439</v>
      </c>
      <c r="E818" s="8" t="s">
        <v>10</v>
      </c>
      <c r="F818" s="11" t="s">
        <v>2354</v>
      </c>
    </row>
    <row r="819" customHeight="1" spans="1:6">
      <c r="A819" s="8" t="s">
        <v>2440</v>
      </c>
      <c r="B819" s="12" t="s">
        <v>2441</v>
      </c>
      <c r="C819" s="12" t="s">
        <v>17</v>
      </c>
      <c r="D819" s="12" t="s">
        <v>2442</v>
      </c>
      <c r="E819" s="8" t="s">
        <v>10</v>
      </c>
      <c r="F819" s="11" t="s">
        <v>2354</v>
      </c>
    </row>
    <row r="820" customHeight="1" spans="1:6">
      <c r="A820" s="8" t="s">
        <v>2443</v>
      </c>
      <c r="B820" s="12" t="s">
        <v>2444</v>
      </c>
      <c r="C820" s="12" t="s">
        <v>8</v>
      </c>
      <c r="D820" s="12" t="s">
        <v>2445</v>
      </c>
      <c r="E820" s="8" t="s">
        <v>10</v>
      </c>
      <c r="F820" s="11" t="s">
        <v>2354</v>
      </c>
    </row>
    <row r="821" customHeight="1" spans="1:6">
      <c r="A821" s="8" t="s">
        <v>2446</v>
      </c>
      <c r="B821" s="12" t="s">
        <v>2447</v>
      </c>
      <c r="C821" s="12" t="s">
        <v>8</v>
      </c>
      <c r="D821" s="12" t="s">
        <v>2448</v>
      </c>
      <c r="E821" s="8" t="s">
        <v>10</v>
      </c>
      <c r="F821" s="11" t="s">
        <v>2354</v>
      </c>
    </row>
    <row r="822" customHeight="1" spans="1:6">
      <c r="A822" s="8" t="s">
        <v>2449</v>
      </c>
      <c r="B822" s="12" t="s">
        <v>2450</v>
      </c>
      <c r="C822" s="12" t="s">
        <v>8</v>
      </c>
      <c r="D822" s="12" t="s">
        <v>2451</v>
      </c>
      <c r="E822" s="8" t="s">
        <v>10</v>
      </c>
      <c r="F822" s="11" t="s">
        <v>2354</v>
      </c>
    </row>
    <row r="823" customHeight="1" spans="1:6">
      <c r="A823" s="8" t="s">
        <v>2452</v>
      </c>
      <c r="B823" s="12" t="s">
        <v>2453</v>
      </c>
      <c r="C823" s="12" t="s">
        <v>8</v>
      </c>
      <c r="D823" s="12" t="s">
        <v>2454</v>
      </c>
      <c r="E823" s="8" t="s">
        <v>10</v>
      </c>
      <c r="F823" s="11" t="s">
        <v>2354</v>
      </c>
    </row>
    <row r="824" customHeight="1" spans="1:6">
      <c r="A824" s="8" t="s">
        <v>2455</v>
      </c>
      <c r="B824" s="12" t="s">
        <v>2456</v>
      </c>
      <c r="C824" s="12" t="s">
        <v>17</v>
      </c>
      <c r="D824" s="12" t="s">
        <v>2457</v>
      </c>
      <c r="E824" s="8" t="s">
        <v>10</v>
      </c>
      <c r="F824" s="11" t="s">
        <v>2354</v>
      </c>
    </row>
    <row r="825" customHeight="1" spans="1:6">
      <c r="A825" s="8" t="s">
        <v>2458</v>
      </c>
      <c r="B825" s="12" t="s">
        <v>2459</v>
      </c>
      <c r="C825" s="12" t="s">
        <v>8</v>
      </c>
      <c r="D825" s="12" t="s">
        <v>2460</v>
      </c>
      <c r="E825" s="8" t="s">
        <v>10</v>
      </c>
      <c r="F825" s="11" t="s">
        <v>2354</v>
      </c>
    </row>
    <row r="826" customHeight="1" spans="1:6">
      <c r="A826" s="8" t="s">
        <v>2461</v>
      </c>
      <c r="B826" s="12" t="s">
        <v>2462</v>
      </c>
      <c r="C826" s="12" t="s">
        <v>8</v>
      </c>
      <c r="D826" s="12" t="s">
        <v>2463</v>
      </c>
      <c r="E826" s="8" t="s">
        <v>10</v>
      </c>
      <c r="F826" s="11" t="s">
        <v>2354</v>
      </c>
    </row>
    <row r="827" customHeight="1" spans="1:6">
      <c r="A827" s="8" t="s">
        <v>2464</v>
      </c>
      <c r="B827" s="12" t="s">
        <v>2465</v>
      </c>
      <c r="C827" s="12" t="s">
        <v>8</v>
      </c>
      <c r="D827" s="12" t="s">
        <v>2466</v>
      </c>
      <c r="E827" s="8" t="s">
        <v>10</v>
      </c>
      <c r="F827" s="11" t="s">
        <v>2354</v>
      </c>
    </row>
    <row r="828" customHeight="1" spans="1:6">
      <c r="A828" s="8" t="s">
        <v>2467</v>
      </c>
      <c r="B828" s="12" t="s">
        <v>2468</v>
      </c>
      <c r="C828" s="12" t="s">
        <v>17</v>
      </c>
      <c r="D828" s="12" t="s">
        <v>2469</v>
      </c>
      <c r="E828" s="8" t="s">
        <v>10</v>
      </c>
      <c r="F828" s="11" t="s">
        <v>2354</v>
      </c>
    </row>
    <row r="829" customHeight="1" spans="1:6">
      <c r="A829" s="8" t="s">
        <v>2470</v>
      </c>
      <c r="B829" s="12" t="s">
        <v>2471</v>
      </c>
      <c r="C829" s="12" t="s">
        <v>8</v>
      </c>
      <c r="D829" s="12" t="s">
        <v>2472</v>
      </c>
      <c r="E829" s="8" t="s">
        <v>10</v>
      </c>
      <c r="F829" s="11" t="s">
        <v>2354</v>
      </c>
    </row>
    <row r="830" customHeight="1" spans="1:6">
      <c r="A830" s="8" t="s">
        <v>2473</v>
      </c>
      <c r="B830" s="12" t="s">
        <v>2474</v>
      </c>
      <c r="C830" s="12" t="s">
        <v>8</v>
      </c>
      <c r="D830" s="12" t="s">
        <v>2475</v>
      </c>
      <c r="E830" s="8" t="s">
        <v>10</v>
      </c>
      <c r="F830" s="11" t="s">
        <v>2354</v>
      </c>
    </row>
    <row r="831" customHeight="1" spans="1:6">
      <c r="A831" s="8" t="s">
        <v>2476</v>
      </c>
      <c r="B831" s="12" t="s">
        <v>2477</v>
      </c>
      <c r="C831" s="12" t="s">
        <v>8</v>
      </c>
      <c r="D831" s="12" t="s">
        <v>2478</v>
      </c>
      <c r="E831" s="8" t="s">
        <v>10</v>
      </c>
      <c r="F831" s="11" t="s">
        <v>2354</v>
      </c>
    </row>
    <row r="832" customHeight="1" spans="1:6">
      <c r="A832" s="8" t="s">
        <v>2479</v>
      </c>
      <c r="B832" s="12" t="s">
        <v>2480</v>
      </c>
      <c r="C832" s="12" t="s">
        <v>17</v>
      </c>
      <c r="D832" s="12" t="s">
        <v>2481</v>
      </c>
      <c r="E832" s="8" t="s">
        <v>10</v>
      </c>
      <c r="F832" s="11" t="s">
        <v>2354</v>
      </c>
    </row>
    <row r="833" customHeight="1" spans="1:6">
      <c r="A833" s="8" t="s">
        <v>2482</v>
      </c>
      <c r="B833" s="12" t="s">
        <v>2483</v>
      </c>
      <c r="C833" s="12" t="s">
        <v>17</v>
      </c>
      <c r="D833" s="12" t="s">
        <v>2484</v>
      </c>
      <c r="E833" s="8" t="s">
        <v>10</v>
      </c>
      <c r="F833" s="11" t="s">
        <v>2354</v>
      </c>
    </row>
    <row r="834" customHeight="1" spans="1:6">
      <c r="A834" s="8" t="s">
        <v>2485</v>
      </c>
      <c r="B834" s="12" t="s">
        <v>2486</v>
      </c>
      <c r="C834" s="12" t="s">
        <v>8</v>
      </c>
      <c r="D834" s="12" t="s">
        <v>2487</v>
      </c>
      <c r="E834" s="8" t="s">
        <v>10</v>
      </c>
      <c r="F834" s="11" t="s">
        <v>2354</v>
      </c>
    </row>
    <row r="835" customHeight="1" spans="1:6">
      <c r="A835" s="8" t="s">
        <v>2488</v>
      </c>
      <c r="B835" s="12" t="s">
        <v>2489</v>
      </c>
      <c r="C835" s="12" t="s">
        <v>17</v>
      </c>
      <c r="D835" s="12" t="s">
        <v>2490</v>
      </c>
      <c r="E835" s="8" t="s">
        <v>10</v>
      </c>
      <c r="F835" s="11" t="s">
        <v>2354</v>
      </c>
    </row>
    <row r="836" customHeight="1" spans="1:6">
      <c r="A836" s="8" t="s">
        <v>2491</v>
      </c>
      <c r="B836" s="12" t="s">
        <v>2492</v>
      </c>
      <c r="C836" s="12" t="s">
        <v>8</v>
      </c>
      <c r="D836" s="12" t="s">
        <v>2493</v>
      </c>
      <c r="E836" s="8" t="s">
        <v>10</v>
      </c>
      <c r="F836" s="11" t="s">
        <v>2354</v>
      </c>
    </row>
    <row r="837" customHeight="1" spans="1:6">
      <c r="A837" s="8" t="s">
        <v>2494</v>
      </c>
      <c r="B837" s="12" t="s">
        <v>2495</v>
      </c>
      <c r="C837" s="12" t="s">
        <v>17</v>
      </c>
      <c r="D837" s="12" t="s">
        <v>2496</v>
      </c>
      <c r="E837" s="8" t="s">
        <v>10</v>
      </c>
      <c r="F837" s="11" t="s">
        <v>2354</v>
      </c>
    </row>
    <row r="838" customHeight="1" spans="1:6">
      <c r="A838" s="8" t="s">
        <v>2497</v>
      </c>
      <c r="B838" s="12" t="s">
        <v>2498</v>
      </c>
      <c r="C838" s="12" t="s">
        <v>8</v>
      </c>
      <c r="D838" s="12" t="s">
        <v>2499</v>
      </c>
      <c r="E838" s="8" t="s">
        <v>10</v>
      </c>
      <c r="F838" s="11" t="s">
        <v>2354</v>
      </c>
    </row>
    <row r="839" customHeight="1" spans="1:6">
      <c r="A839" s="8" t="s">
        <v>2500</v>
      </c>
      <c r="B839" s="12" t="s">
        <v>2501</v>
      </c>
      <c r="C839" s="12" t="s">
        <v>8</v>
      </c>
      <c r="D839" s="12" t="s">
        <v>2502</v>
      </c>
      <c r="E839" s="8" t="s">
        <v>10</v>
      </c>
      <c r="F839" s="11" t="s">
        <v>2354</v>
      </c>
    </row>
    <row r="840" customHeight="1" spans="1:6">
      <c r="A840" s="8" t="s">
        <v>2503</v>
      </c>
      <c r="B840" s="12" t="s">
        <v>2504</v>
      </c>
      <c r="C840" s="12" t="s">
        <v>8</v>
      </c>
      <c r="D840" s="12" t="s">
        <v>2505</v>
      </c>
      <c r="E840" s="8" t="s">
        <v>10</v>
      </c>
      <c r="F840" s="11" t="s">
        <v>2354</v>
      </c>
    </row>
    <row r="841" customHeight="1" spans="1:6">
      <c r="A841" s="8" t="s">
        <v>2506</v>
      </c>
      <c r="B841" s="12" t="s">
        <v>2507</v>
      </c>
      <c r="C841" s="12" t="s">
        <v>8</v>
      </c>
      <c r="D841" s="12" t="s">
        <v>2508</v>
      </c>
      <c r="E841" s="8" t="s">
        <v>393</v>
      </c>
      <c r="F841" s="11" t="s">
        <v>2354</v>
      </c>
    </row>
    <row r="842" customHeight="1" spans="1:6">
      <c r="A842" s="8" t="s">
        <v>2509</v>
      </c>
      <c r="B842" s="12" t="s">
        <v>2510</v>
      </c>
      <c r="C842" s="12" t="s">
        <v>17</v>
      </c>
      <c r="D842" s="12" t="s">
        <v>2511</v>
      </c>
      <c r="E842" s="8" t="s">
        <v>393</v>
      </c>
      <c r="F842" s="11" t="s">
        <v>2354</v>
      </c>
    </row>
    <row r="843" customHeight="1" spans="1:6">
      <c r="A843" s="8" t="s">
        <v>2512</v>
      </c>
      <c r="B843" s="12" t="s">
        <v>2513</v>
      </c>
      <c r="C843" s="12" t="s">
        <v>8</v>
      </c>
      <c r="D843" s="12" t="s">
        <v>2514</v>
      </c>
      <c r="E843" s="8" t="s">
        <v>393</v>
      </c>
      <c r="F843" s="11" t="s">
        <v>2354</v>
      </c>
    </row>
    <row r="844" customHeight="1" spans="1:6">
      <c r="A844" s="8" t="s">
        <v>2515</v>
      </c>
      <c r="B844" s="12" t="s">
        <v>2516</v>
      </c>
      <c r="C844" s="12" t="s">
        <v>8</v>
      </c>
      <c r="D844" s="12" t="s">
        <v>2517</v>
      </c>
      <c r="E844" s="8" t="s">
        <v>393</v>
      </c>
      <c r="F844" s="11" t="s">
        <v>2354</v>
      </c>
    </row>
    <row r="845" customHeight="1" spans="1:6">
      <c r="A845" s="8" t="s">
        <v>2518</v>
      </c>
      <c r="B845" s="12" t="s">
        <v>2519</v>
      </c>
      <c r="C845" s="12" t="s">
        <v>8</v>
      </c>
      <c r="D845" s="12" t="s">
        <v>2520</v>
      </c>
      <c r="E845" s="8" t="s">
        <v>393</v>
      </c>
      <c r="F845" s="11" t="s">
        <v>2354</v>
      </c>
    </row>
    <row r="846" customHeight="1" spans="1:6">
      <c r="A846" s="8" t="s">
        <v>2521</v>
      </c>
      <c r="B846" s="12" t="s">
        <v>2522</v>
      </c>
      <c r="C846" s="12" t="s">
        <v>8</v>
      </c>
      <c r="D846" s="12" t="s">
        <v>2523</v>
      </c>
      <c r="E846" s="8" t="s">
        <v>393</v>
      </c>
      <c r="F846" s="11" t="s">
        <v>2354</v>
      </c>
    </row>
    <row r="847" customHeight="1" spans="1:6">
      <c r="A847" s="8" t="s">
        <v>2524</v>
      </c>
      <c r="B847" s="12" t="s">
        <v>2525</v>
      </c>
      <c r="C847" s="12" t="s">
        <v>8</v>
      </c>
      <c r="D847" s="12" t="s">
        <v>2526</v>
      </c>
      <c r="E847" s="8" t="s">
        <v>393</v>
      </c>
      <c r="F847" s="11" t="s">
        <v>2354</v>
      </c>
    </row>
    <row r="848" customHeight="1" spans="1:6">
      <c r="A848" s="8" t="s">
        <v>2527</v>
      </c>
      <c r="B848" s="12" t="s">
        <v>2528</v>
      </c>
      <c r="C848" s="12" t="s">
        <v>8</v>
      </c>
      <c r="D848" s="12" t="s">
        <v>2529</v>
      </c>
      <c r="E848" s="8" t="s">
        <v>393</v>
      </c>
      <c r="F848" s="11" t="s">
        <v>2354</v>
      </c>
    </row>
    <row r="849" customHeight="1" spans="1:6">
      <c r="A849" s="8" t="s">
        <v>2530</v>
      </c>
      <c r="B849" s="12" t="s">
        <v>2531</v>
      </c>
      <c r="C849" s="12" t="s">
        <v>8</v>
      </c>
      <c r="D849" s="12" t="s">
        <v>2532</v>
      </c>
      <c r="E849" s="8" t="s">
        <v>393</v>
      </c>
      <c r="F849" s="11" t="s">
        <v>2354</v>
      </c>
    </row>
    <row r="850" customHeight="1" spans="1:6">
      <c r="A850" s="8" t="s">
        <v>2533</v>
      </c>
      <c r="B850" s="12" t="s">
        <v>2534</v>
      </c>
      <c r="C850" s="12" t="s">
        <v>8</v>
      </c>
      <c r="D850" s="12" t="s">
        <v>2535</v>
      </c>
      <c r="E850" s="8" t="s">
        <v>393</v>
      </c>
      <c r="F850" s="11" t="s">
        <v>2354</v>
      </c>
    </row>
    <row r="851" customHeight="1" spans="1:6">
      <c r="A851" s="8" t="s">
        <v>2536</v>
      </c>
      <c r="B851" s="12" t="s">
        <v>2537</v>
      </c>
      <c r="C851" s="12" t="s">
        <v>8</v>
      </c>
      <c r="D851" s="12" t="s">
        <v>2538</v>
      </c>
      <c r="E851" s="8" t="s">
        <v>393</v>
      </c>
      <c r="F851" s="11" t="s">
        <v>2354</v>
      </c>
    </row>
    <row r="852" customHeight="1" spans="1:6">
      <c r="A852" s="8" t="s">
        <v>2539</v>
      </c>
      <c r="B852" s="12" t="s">
        <v>2540</v>
      </c>
      <c r="C852" s="12" t="s">
        <v>8</v>
      </c>
      <c r="D852" s="12" t="s">
        <v>2541</v>
      </c>
      <c r="E852" s="8" t="s">
        <v>393</v>
      </c>
      <c r="F852" s="11" t="s">
        <v>2354</v>
      </c>
    </row>
    <row r="853" customHeight="1" spans="1:6">
      <c r="A853" s="8" t="s">
        <v>2542</v>
      </c>
      <c r="B853" s="12" t="s">
        <v>2543</v>
      </c>
      <c r="C853" s="12" t="s">
        <v>8</v>
      </c>
      <c r="D853" s="12" t="s">
        <v>2544</v>
      </c>
      <c r="E853" s="8" t="s">
        <v>393</v>
      </c>
      <c r="F853" s="11" t="s">
        <v>2354</v>
      </c>
    </row>
    <row r="854" customHeight="1" spans="1:6">
      <c r="A854" s="8" t="s">
        <v>2545</v>
      </c>
      <c r="B854" s="12" t="s">
        <v>2546</v>
      </c>
      <c r="C854" s="12" t="s">
        <v>8</v>
      </c>
      <c r="D854" s="12" t="s">
        <v>2547</v>
      </c>
      <c r="E854" s="8" t="s">
        <v>393</v>
      </c>
      <c r="F854" s="11" t="s">
        <v>2354</v>
      </c>
    </row>
    <row r="855" customHeight="1" spans="1:6">
      <c r="A855" s="8" t="s">
        <v>2548</v>
      </c>
      <c r="B855" s="12" t="s">
        <v>2549</v>
      </c>
      <c r="C855" s="12" t="s">
        <v>8</v>
      </c>
      <c r="D855" s="12" t="s">
        <v>2550</v>
      </c>
      <c r="E855" s="8" t="s">
        <v>393</v>
      </c>
      <c r="F855" s="11" t="s">
        <v>2354</v>
      </c>
    </row>
    <row r="856" customHeight="1" spans="1:6">
      <c r="A856" s="8" t="s">
        <v>2551</v>
      </c>
      <c r="B856" s="12" t="s">
        <v>2552</v>
      </c>
      <c r="C856" s="12" t="s">
        <v>17</v>
      </c>
      <c r="D856" s="12" t="s">
        <v>2553</v>
      </c>
      <c r="E856" s="8" t="s">
        <v>393</v>
      </c>
      <c r="F856" s="11" t="s">
        <v>2354</v>
      </c>
    </row>
    <row r="857" customHeight="1" spans="1:6">
      <c r="A857" s="8" t="s">
        <v>2554</v>
      </c>
      <c r="B857" s="12" t="s">
        <v>2555</v>
      </c>
      <c r="C857" s="12" t="s">
        <v>17</v>
      </c>
      <c r="D857" s="12" t="s">
        <v>2556</v>
      </c>
      <c r="E857" s="8" t="s">
        <v>393</v>
      </c>
      <c r="F857" s="11" t="s">
        <v>2354</v>
      </c>
    </row>
    <row r="858" customHeight="1" spans="1:6">
      <c r="A858" s="8" t="s">
        <v>2557</v>
      </c>
      <c r="B858" s="12" t="s">
        <v>2558</v>
      </c>
      <c r="C858" s="12" t="s">
        <v>8</v>
      </c>
      <c r="D858" s="12" t="s">
        <v>2559</v>
      </c>
      <c r="E858" s="8" t="s">
        <v>393</v>
      </c>
      <c r="F858" s="11" t="s">
        <v>2354</v>
      </c>
    </row>
    <row r="859" customHeight="1" spans="1:6">
      <c r="A859" s="8" t="s">
        <v>2560</v>
      </c>
      <c r="B859" s="12" t="s">
        <v>2561</v>
      </c>
      <c r="C859" s="12" t="s">
        <v>8</v>
      </c>
      <c r="D859" s="12" t="s">
        <v>2562</v>
      </c>
      <c r="E859" s="8" t="s">
        <v>393</v>
      </c>
      <c r="F859" s="11" t="s">
        <v>2354</v>
      </c>
    </row>
    <row r="860" customHeight="1" spans="1:6">
      <c r="A860" s="8" t="s">
        <v>2563</v>
      </c>
      <c r="B860" s="12" t="s">
        <v>2564</v>
      </c>
      <c r="C860" s="12" t="s">
        <v>8</v>
      </c>
      <c r="D860" s="12" t="s">
        <v>2565</v>
      </c>
      <c r="E860" s="8" t="s">
        <v>393</v>
      </c>
      <c r="F860" s="11" t="s">
        <v>2354</v>
      </c>
    </row>
    <row r="861" customHeight="1" spans="1:6">
      <c r="A861" s="8" t="s">
        <v>2566</v>
      </c>
      <c r="B861" s="12" t="s">
        <v>2567</v>
      </c>
      <c r="C861" s="12" t="s">
        <v>8</v>
      </c>
      <c r="D861" s="12" t="s">
        <v>2547</v>
      </c>
      <c r="E861" s="8" t="s">
        <v>565</v>
      </c>
      <c r="F861" s="11" t="s">
        <v>2354</v>
      </c>
    </row>
    <row r="862" customHeight="1" spans="1:6">
      <c r="A862" s="8" t="s">
        <v>2568</v>
      </c>
      <c r="B862" s="12" t="s">
        <v>2569</v>
      </c>
      <c r="C862" s="12" t="s">
        <v>8</v>
      </c>
      <c r="D862" s="12" t="s">
        <v>2570</v>
      </c>
      <c r="E862" s="8" t="s">
        <v>565</v>
      </c>
      <c r="F862" s="11" t="s">
        <v>2354</v>
      </c>
    </row>
    <row r="863" customHeight="1" spans="1:6">
      <c r="A863" s="8" t="s">
        <v>2571</v>
      </c>
      <c r="B863" s="12" t="s">
        <v>2572</v>
      </c>
      <c r="C863" s="12" t="s">
        <v>8</v>
      </c>
      <c r="D863" s="12" t="s">
        <v>2573</v>
      </c>
      <c r="E863" s="8" t="s">
        <v>565</v>
      </c>
      <c r="F863" s="11" t="s">
        <v>2354</v>
      </c>
    </row>
    <row r="864" customHeight="1" spans="1:6">
      <c r="A864" s="8" t="s">
        <v>2574</v>
      </c>
      <c r="B864" s="12" t="s">
        <v>2575</v>
      </c>
      <c r="C864" s="12" t="s">
        <v>8</v>
      </c>
      <c r="D864" s="12" t="s">
        <v>2576</v>
      </c>
      <c r="E864" s="8" t="s">
        <v>565</v>
      </c>
      <c r="F864" s="11" t="s">
        <v>2354</v>
      </c>
    </row>
    <row r="865" customHeight="1" spans="1:6">
      <c r="A865" s="8" t="s">
        <v>2577</v>
      </c>
      <c r="B865" s="12" t="s">
        <v>2578</v>
      </c>
      <c r="C865" s="12" t="s">
        <v>8</v>
      </c>
      <c r="D865" s="12" t="s">
        <v>2579</v>
      </c>
      <c r="E865" s="8" t="s">
        <v>565</v>
      </c>
      <c r="F865" s="11" t="s">
        <v>2354</v>
      </c>
    </row>
    <row r="866" customHeight="1" spans="1:6">
      <c r="A866" s="8" t="s">
        <v>2580</v>
      </c>
      <c r="B866" s="12" t="s">
        <v>2581</v>
      </c>
      <c r="C866" s="12" t="s">
        <v>8</v>
      </c>
      <c r="D866" s="12" t="s">
        <v>2582</v>
      </c>
      <c r="E866" s="8" t="s">
        <v>565</v>
      </c>
      <c r="F866" s="11" t="s">
        <v>2354</v>
      </c>
    </row>
    <row r="867" customHeight="1" spans="1:6">
      <c r="A867" s="8" t="s">
        <v>2583</v>
      </c>
      <c r="B867" s="12" t="s">
        <v>2584</v>
      </c>
      <c r="C867" s="12" t="s">
        <v>8</v>
      </c>
      <c r="D867" s="12" t="s">
        <v>2200</v>
      </c>
      <c r="E867" s="8" t="s">
        <v>565</v>
      </c>
      <c r="F867" s="11" t="s">
        <v>2354</v>
      </c>
    </row>
    <row r="868" customHeight="1" spans="1:6">
      <c r="A868" s="8" t="s">
        <v>2585</v>
      </c>
      <c r="B868" s="12" t="s">
        <v>2586</v>
      </c>
      <c r="C868" s="12" t="s">
        <v>8</v>
      </c>
      <c r="D868" s="12" t="s">
        <v>2587</v>
      </c>
      <c r="E868" s="8" t="s">
        <v>565</v>
      </c>
      <c r="F868" s="11" t="s">
        <v>2354</v>
      </c>
    </row>
    <row r="869" customHeight="1" spans="1:6">
      <c r="A869" s="8" t="s">
        <v>2588</v>
      </c>
      <c r="B869" s="12" t="s">
        <v>2589</v>
      </c>
      <c r="C869" s="12" t="s">
        <v>8</v>
      </c>
      <c r="D869" s="12" t="s">
        <v>2590</v>
      </c>
      <c r="E869" s="8" t="s">
        <v>565</v>
      </c>
      <c r="F869" s="11" t="s">
        <v>2354</v>
      </c>
    </row>
    <row r="870" customHeight="1" spans="1:6">
      <c r="A870" s="8" t="s">
        <v>2591</v>
      </c>
      <c r="B870" s="12" t="s">
        <v>2592</v>
      </c>
      <c r="C870" s="12" t="s">
        <v>8</v>
      </c>
      <c r="D870" s="12" t="s">
        <v>2593</v>
      </c>
      <c r="E870" s="8" t="s">
        <v>565</v>
      </c>
      <c r="F870" s="11" t="s">
        <v>2354</v>
      </c>
    </row>
    <row r="871" customHeight="1" spans="1:6">
      <c r="A871" s="8" t="s">
        <v>2594</v>
      </c>
      <c r="B871" s="12" t="s">
        <v>2595</v>
      </c>
      <c r="C871" s="12" t="s">
        <v>17</v>
      </c>
      <c r="D871" s="12" t="s">
        <v>2596</v>
      </c>
      <c r="E871" s="8" t="s">
        <v>565</v>
      </c>
      <c r="F871" s="11" t="s">
        <v>2354</v>
      </c>
    </row>
    <row r="872" customHeight="1" spans="1:6">
      <c r="A872" s="8" t="s">
        <v>2597</v>
      </c>
      <c r="B872" s="12" t="s">
        <v>2598</v>
      </c>
      <c r="C872" s="12" t="s">
        <v>8</v>
      </c>
      <c r="D872" s="12" t="s">
        <v>2599</v>
      </c>
      <c r="E872" s="8" t="s">
        <v>565</v>
      </c>
      <c r="F872" s="11" t="s">
        <v>2354</v>
      </c>
    </row>
    <row r="873" customHeight="1" spans="1:6">
      <c r="A873" s="8" t="s">
        <v>2600</v>
      </c>
      <c r="B873" s="12" t="s">
        <v>2601</v>
      </c>
      <c r="C873" s="12" t="s">
        <v>8</v>
      </c>
      <c r="D873" s="12" t="s">
        <v>2602</v>
      </c>
      <c r="E873" s="8" t="s">
        <v>565</v>
      </c>
      <c r="F873" s="11" t="s">
        <v>2354</v>
      </c>
    </row>
    <row r="874" customHeight="1" spans="1:6">
      <c r="A874" s="8" t="s">
        <v>2603</v>
      </c>
      <c r="B874" s="12" t="s">
        <v>2604</v>
      </c>
      <c r="C874" s="12" t="s">
        <v>8</v>
      </c>
      <c r="D874" s="12" t="s">
        <v>2605</v>
      </c>
      <c r="E874" s="8" t="s">
        <v>565</v>
      </c>
      <c r="F874" s="11" t="s">
        <v>2354</v>
      </c>
    </row>
    <row r="875" customHeight="1" spans="1:6">
      <c r="A875" s="8" t="s">
        <v>2606</v>
      </c>
      <c r="B875" s="12" t="s">
        <v>2607</v>
      </c>
      <c r="C875" s="12" t="s">
        <v>8</v>
      </c>
      <c r="D875" s="12" t="s">
        <v>2608</v>
      </c>
      <c r="E875" s="8" t="s">
        <v>565</v>
      </c>
      <c r="F875" s="11" t="s">
        <v>2354</v>
      </c>
    </row>
    <row r="876" customHeight="1" spans="1:6">
      <c r="A876" s="8" t="s">
        <v>2609</v>
      </c>
      <c r="B876" s="12" t="s">
        <v>2610</v>
      </c>
      <c r="C876" s="12" t="s">
        <v>8</v>
      </c>
      <c r="D876" s="12" t="s">
        <v>2611</v>
      </c>
      <c r="E876" s="8" t="s">
        <v>565</v>
      </c>
      <c r="F876" s="11" t="s">
        <v>2354</v>
      </c>
    </row>
    <row r="877" customHeight="1" spans="1:6">
      <c r="A877" s="8" t="s">
        <v>2612</v>
      </c>
      <c r="B877" s="12" t="s">
        <v>2613</v>
      </c>
      <c r="C877" s="12" t="s">
        <v>8</v>
      </c>
      <c r="D877" s="12" t="s">
        <v>2478</v>
      </c>
      <c r="E877" s="8" t="s">
        <v>565</v>
      </c>
      <c r="F877" s="11" t="s">
        <v>2354</v>
      </c>
    </row>
    <row r="878" customHeight="1" spans="1:6">
      <c r="A878" s="8" t="s">
        <v>2614</v>
      </c>
      <c r="B878" s="12" t="s">
        <v>2615</v>
      </c>
      <c r="C878" s="12" t="s">
        <v>8</v>
      </c>
      <c r="D878" s="12" t="s">
        <v>2616</v>
      </c>
      <c r="E878" s="8" t="s">
        <v>565</v>
      </c>
      <c r="F878" s="11" t="s">
        <v>2354</v>
      </c>
    </row>
    <row r="879" customHeight="1" spans="1:6">
      <c r="A879" s="8" t="s">
        <v>2617</v>
      </c>
      <c r="B879" s="12" t="s">
        <v>2618</v>
      </c>
      <c r="C879" s="12" t="s">
        <v>8</v>
      </c>
      <c r="D879" s="12" t="s">
        <v>2619</v>
      </c>
      <c r="E879" s="8" t="s">
        <v>565</v>
      </c>
      <c r="F879" s="11" t="s">
        <v>2354</v>
      </c>
    </row>
    <row r="880" customHeight="1" spans="1:6">
      <c r="A880" s="8" t="s">
        <v>2620</v>
      </c>
      <c r="B880" s="12" t="s">
        <v>2621</v>
      </c>
      <c r="C880" s="12" t="s">
        <v>8</v>
      </c>
      <c r="D880" s="12" t="s">
        <v>2622</v>
      </c>
      <c r="E880" s="8" t="s">
        <v>565</v>
      </c>
      <c r="F880" s="11" t="s">
        <v>2354</v>
      </c>
    </row>
    <row r="881" customHeight="1" spans="1:6">
      <c r="A881" s="8" t="s">
        <v>2623</v>
      </c>
      <c r="B881" s="11" t="s">
        <v>2624</v>
      </c>
      <c r="C881" s="11" t="s">
        <v>8</v>
      </c>
      <c r="D881" s="10" t="s">
        <v>2625</v>
      </c>
      <c r="E881" s="8" t="s">
        <v>565</v>
      </c>
      <c r="F881" s="11" t="s">
        <v>2354</v>
      </c>
    </row>
    <row r="882" customHeight="1" spans="1:6">
      <c r="A882" s="8" t="s">
        <v>2626</v>
      </c>
      <c r="B882" s="11" t="s">
        <v>2627</v>
      </c>
      <c r="C882" s="11" t="s">
        <v>8</v>
      </c>
      <c r="D882" s="10" t="s">
        <v>2628</v>
      </c>
      <c r="E882" s="8" t="s">
        <v>565</v>
      </c>
      <c r="F882" s="11" t="s">
        <v>2354</v>
      </c>
    </row>
    <row r="883" customHeight="1" spans="1:6">
      <c r="A883" s="8" t="s">
        <v>2629</v>
      </c>
      <c r="B883" s="11" t="s">
        <v>2630</v>
      </c>
      <c r="C883" s="11" t="s">
        <v>8</v>
      </c>
      <c r="D883" s="10" t="s">
        <v>2631</v>
      </c>
      <c r="E883" s="8" t="s">
        <v>565</v>
      </c>
      <c r="F883" s="11" t="s">
        <v>2354</v>
      </c>
    </row>
    <row r="884" customHeight="1" spans="1:6">
      <c r="A884" s="8" t="s">
        <v>2632</v>
      </c>
      <c r="B884" s="11" t="s">
        <v>2633</v>
      </c>
      <c r="C884" s="11" t="s">
        <v>17</v>
      </c>
      <c r="D884" s="10" t="s">
        <v>2634</v>
      </c>
      <c r="E884" s="8" t="s">
        <v>565</v>
      </c>
      <c r="F884" s="11" t="s">
        <v>2354</v>
      </c>
    </row>
    <row r="885" customHeight="1" spans="1:6">
      <c r="A885" s="8" t="s">
        <v>2635</v>
      </c>
      <c r="B885" s="11" t="s">
        <v>2636</v>
      </c>
      <c r="C885" s="11" t="s">
        <v>8</v>
      </c>
      <c r="D885" s="10" t="s">
        <v>2637</v>
      </c>
      <c r="E885" s="8" t="s">
        <v>565</v>
      </c>
      <c r="F885" s="11" t="s">
        <v>2354</v>
      </c>
    </row>
    <row r="886" customHeight="1" spans="1:6">
      <c r="A886" s="8" t="s">
        <v>2638</v>
      </c>
      <c r="B886" s="11" t="s">
        <v>2639</v>
      </c>
      <c r="C886" s="11" t="s">
        <v>8</v>
      </c>
      <c r="D886" s="10" t="s">
        <v>2640</v>
      </c>
      <c r="E886" s="8" t="s">
        <v>565</v>
      </c>
      <c r="F886" s="11" t="s">
        <v>2354</v>
      </c>
    </row>
    <row r="887" customHeight="1" spans="1:6">
      <c r="A887" s="8" t="s">
        <v>2641</v>
      </c>
      <c r="B887" s="11" t="s">
        <v>2642</v>
      </c>
      <c r="C887" s="11" t="s">
        <v>17</v>
      </c>
      <c r="D887" s="10" t="s">
        <v>2643</v>
      </c>
      <c r="E887" s="8" t="s">
        <v>565</v>
      </c>
      <c r="F887" s="11" t="s">
        <v>2354</v>
      </c>
    </row>
    <row r="888" customHeight="1" spans="1:6">
      <c r="A888" s="8" t="s">
        <v>2644</v>
      </c>
      <c r="B888" s="11" t="s">
        <v>2645</v>
      </c>
      <c r="C888" s="11" t="s">
        <v>8</v>
      </c>
      <c r="D888" s="10" t="s">
        <v>2646</v>
      </c>
      <c r="E888" s="8" t="s">
        <v>565</v>
      </c>
      <c r="F888" s="11" t="s">
        <v>2354</v>
      </c>
    </row>
    <row r="889" customHeight="1" spans="1:6">
      <c r="A889" s="8" t="s">
        <v>2647</v>
      </c>
      <c r="B889" s="11" t="s">
        <v>2648</v>
      </c>
      <c r="C889" s="11" t="s">
        <v>8</v>
      </c>
      <c r="D889" s="10" t="s">
        <v>2649</v>
      </c>
      <c r="E889" s="8" t="s">
        <v>565</v>
      </c>
      <c r="F889" s="11" t="s">
        <v>2354</v>
      </c>
    </row>
    <row r="890" customHeight="1" spans="1:6">
      <c r="A890" s="8" t="s">
        <v>2650</v>
      </c>
      <c r="B890" s="12" t="s">
        <v>2651</v>
      </c>
      <c r="C890" s="12" t="s">
        <v>8</v>
      </c>
      <c r="D890" s="12" t="s">
        <v>2652</v>
      </c>
      <c r="E890" s="8" t="s">
        <v>10</v>
      </c>
      <c r="F890" s="9" t="s">
        <v>2354</v>
      </c>
    </row>
    <row r="891" customHeight="1" spans="1:6">
      <c r="A891" s="8" t="s">
        <v>2653</v>
      </c>
      <c r="B891" s="12" t="s">
        <v>2654</v>
      </c>
      <c r="C891" s="12" t="s">
        <v>17</v>
      </c>
      <c r="D891" s="12" t="s">
        <v>2655</v>
      </c>
      <c r="E891" s="8" t="s">
        <v>10</v>
      </c>
      <c r="F891" s="9" t="s">
        <v>2354</v>
      </c>
    </row>
    <row r="892" customHeight="1" spans="1:6">
      <c r="A892" s="8" t="s">
        <v>2656</v>
      </c>
      <c r="B892" s="12" t="s">
        <v>2657</v>
      </c>
      <c r="C892" s="12" t="s">
        <v>17</v>
      </c>
      <c r="D892" s="12" t="s">
        <v>2658</v>
      </c>
      <c r="E892" s="8" t="s">
        <v>10</v>
      </c>
      <c r="F892" s="9" t="s">
        <v>2354</v>
      </c>
    </row>
    <row r="893" customHeight="1" spans="1:6">
      <c r="A893" s="8" t="s">
        <v>2659</v>
      </c>
      <c r="B893" s="12" t="s">
        <v>2660</v>
      </c>
      <c r="C893" s="12" t="s">
        <v>17</v>
      </c>
      <c r="D893" s="12" t="s">
        <v>2661</v>
      </c>
      <c r="E893" s="8" t="s">
        <v>10</v>
      </c>
      <c r="F893" s="9" t="s">
        <v>2354</v>
      </c>
    </row>
    <row r="894" customHeight="1" spans="1:6">
      <c r="A894" s="8" t="s">
        <v>2662</v>
      </c>
      <c r="B894" s="12" t="s">
        <v>2663</v>
      </c>
      <c r="C894" s="12" t="s">
        <v>17</v>
      </c>
      <c r="D894" s="12" t="s">
        <v>2664</v>
      </c>
      <c r="E894" s="8" t="s">
        <v>10</v>
      </c>
      <c r="F894" s="9" t="s">
        <v>2354</v>
      </c>
    </row>
    <row r="895" customHeight="1" spans="1:6">
      <c r="A895" s="8" t="s">
        <v>2665</v>
      </c>
      <c r="B895" s="12" t="s">
        <v>2666</v>
      </c>
      <c r="C895" s="12" t="s">
        <v>17</v>
      </c>
      <c r="D895" s="12" t="s">
        <v>2667</v>
      </c>
      <c r="E895" s="8" t="s">
        <v>10</v>
      </c>
      <c r="F895" s="9" t="s">
        <v>2354</v>
      </c>
    </row>
    <row r="896" customHeight="1" spans="1:6">
      <c r="A896" s="8" t="s">
        <v>2668</v>
      </c>
      <c r="B896" s="12" t="s">
        <v>2669</v>
      </c>
      <c r="C896" s="12" t="s">
        <v>17</v>
      </c>
      <c r="D896" s="12" t="s">
        <v>2670</v>
      </c>
      <c r="E896" s="8" t="s">
        <v>10</v>
      </c>
      <c r="F896" s="9" t="s">
        <v>2354</v>
      </c>
    </row>
    <row r="897" customHeight="1" spans="1:6">
      <c r="A897" s="8" t="s">
        <v>2671</v>
      </c>
      <c r="B897" s="12" t="s">
        <v>2672</v>
      </c>
      <c r="C897" s="12" t="s">
        <v>8</v>
      </c>
      <c r="D897" s="12" t="s">
        <v>2673</v>
      </c>
      <c r="E897" s="8" t="s">
        <v>10</v>
      </c>
      <c r="F897" s="9" t="s">
        <v>2354</v>
      </c>
    </row>
    <row r="898" customHeight="1" spans="1:6">
      <c r="A898" s="8" t="s">
        <v>2674</v>
      </c>
      <c r="B898" s="12" t="s">
        <v>2675</v>
      </c>
      <c r="C898" s="12" t="s">
        <v>8</v>
      </c>
      <c r="D898" s="12" t="s">
        <v>2676</v>
      </c>
      <c r="E898" s="8" t="s">
        <v>10</v>
      </c>
      <c r="F898" s="9" t="s">
        <v>2354</v>
      </c>
    </row>
    <row r="899" customHeight="1" spans="1:6">
      <c r="A899" s="8" t="s">
        <v>2677</v>
      </c>
      <c r="B899" s="12" t="s">
        <v>2678</v>
      </c>
      <c r="C899" s="12" t="s">
        <v>17</v>
      </c>
      <c r="D899" s="12" t="s">
        <v>2679</v>
      </c>
      <c r="E899" s="8" t="s">
        <v>10</v>
      </c>
      <c r="F899" s="9" t="s">
        <v>2354</v>
      </c>
    </row>
    <row r="900" customHeight="1" spans="1:6">
      <c r="A900" s="8" t="s">
        <v>2680</v>
      </c>
      <c r="B900" s="12" t="s">
        <v>2681</v>
      </c>
      <c r="C900" s="12" t="s">
        <v>8</v>
      </c>
      <c r="D900" s="12" t="s">
        <v>2682</v>
      </c>
      <c r="E900" s="8" t="s">
        <v>10</v>
      </c>
      <c r="F900" s="9" t="s">
        <v>2354</v>
      </c>
    </row>
    <row r="901" customHeight="1" spans="1:6">
      <c r="A901" s="8" t="s">
        <v>2683</v>
      </c>
      <c r="B901" s="12" t="s">
        <v>2684</v>
      </c>
      <c r="C901" s="12" t="s">
        <v>8</v>
      </c>
      <c r="D901" s="12" t="s">
        <v>2685</v>
      </c>
      <c r="E901" s="8" t="s">
        <v>10</v>
      </c>
      <c r="F901" s="9" t="s">
        <v>2354</v>
      </c>
    </row>
    <row r="902" customHeight="1" spans="1:6">
      <c r="A902" s="8" t="s">
        <v>2686</v>
      </c>
      <c r="B902" s="12" t="s">
        <v>2687</v>
      </c>
      <c r="C902" s="12" t="s">
        <v>17</v>
      </c>
      <c r="D902" s="12" t="s">
        <v>2688</v>
      </c>
      <c r="E902" s="8" t="s">
        <v>10</v>
      </c>
      <c r="F902" s="9" t="s">
        <v>2354</v>
      </c>
    </row>
    <row r="903" customHeight="1" spans="1:6">
      <c r="A903" s="8" t="s">
        <v>2689</v>
      </c>
      <c r="B903" s="12" t="s">
        <v>2690</v>
      </c>
      <c r="C903" s="12" t="s">
        <v>8</v>
      </c>
      <c r="D903" s="12" t="s">
        <v>2691</v>
      </c>
      <c r="E903" s="8" t="s">
        <v>10</v>
      </c>
      <c r="F903" s="9" t="s">
        <v>2354</v>
      </c>
    </row>
    <row r="904" customHeight="1" spans="1:6">
      <c r="A904" s="8" t="s">
        <v>2692</v>
      </c>
      <c r="B904" s="13" t="s">
        <v>2693</v>
      </c>
      <c r="C904" s="13" t="s">
        <v>8</v>
      </c>
      <c r="D904" s="13" t="s">
        <v>2694</v>
      </c>
      <c r="E904" s="8" t="s">
        <v>393</v>
      </c>
      <c r="F904" s="18" t="s">
        <v>2354</v>
      </c>
    </row>
    <row r="905" customHeight="1" spans="1:6">
      <c r="A905" s="8" t="s">
        <v>2695</v>
      </c>
      <c r="B905" s="13" t="s">
        <v>2696</v>
      </c>
      <c r="C905" s="13" t="s">
        <v>8</v>
      </c>
      <c r="D905" s="13" t="s">
        <v>2697</v>
      </c>
      <c r="E905" s="8" t="s">
        <v>393</v>
      </c>
      <c r="F905" s="18" t="s">
        <v>2354</v>
      </c>
    </row>
    <row r="906" customHeight="1" spans="1:6">
      <c r="A906" s="8" t="s">
        <v>2698</v>
      </c>
      <c r="B906" s="12" t="s">
        <v>2699</v>
      </c>
      <c r="C906" s="12" t="s">
        <v>8</v>
      </c>
      <c r="D906" s="12" t="s">
        <v>2700</v>
      </c>
      <c r="E906" s="8" t="s">
        <v>10</v>
      </c>
      <c r="F906" s="11" t="s">
        <v>2701</v>
      </c>
    </row>
    <row r="907" customHeight="1" spans="1:6">
      <c r="A907" s="8" t="s">
        <v>2702</v>
      </c>
      <c r="B907" s="12" t="s">
        <v>2703</v>
      </c>
      <c r="C907" s="12" t="s">
        <v>8</v>
      </c>
      <c r="D907" s="12" t="s">
        <v>2704</v>
      </c>
      <c r="E907" s="8" t="s">
        <v>10</v>
      </c>
      <c r="F907" s="11" t="s">
        <v>2701</v>
      </c>
    </row>
    <row r="908" customHeight="1" spans="1:6">
      <c r="A908" s="8" t="s">
        <v>2705</v>
      </c>
      <c r="B908" s="12" t="s">
        <v>2706</v>
      </c>
      <c r="C908" s="12" t="s">
        <v>8</v>
      </c>
      <c r="D908" s="12" t="s">
        <v>2707</v>
      </c>
      <c r="E908" s="8" t="s">
        <v>10</v>
      </c>
      <c r="F908" s="11" t="s">
        <v>2701</v>
      </c>
    </row>
    <row r="909" customHeight="1" spans="1:6">
      <c r="A909" s="8" t="s">
        <v>2708</v>
      </c>
      <c r="B909" s="12" t="s">
        <v>2709</v>
      </c>
      <c r="C909" s="12" t="s">
        <v>17</v>
      </c>
      <c r="D909" s="12" t="s">
        <v>2710</v>
      </c>
      <c r="E909" s="8" t="s">
        <v>10</v>
      </c>
      <c r="F909" s="11" t="s">
        <v>2701</v>
      </c>
    </row>
    <row r="910" customHeight="1" spans="1:6">
      <c r="A910" s="8" t="s">
        <v>2711</v>
      </c>
      <c r="B910" s="12" t="s">
        <v>2712</v>
      </c>
      <c r="C910" s="12" t="s">
        <v>8</v>
      </c>
      <c r="D910" s="12" t="s">
        <v>2713</v>
      </c>
      <c r="E910" s="8" t="s">
        <v>10</v>
      </c>
      <c r="F910" s="11" t="s">
        <v>2701</v>
      </c>
    </row>
    <row r="911" customHeight="1" spans="1:6">
      <c r="A911" s="8" t="s">
        <v>2714</v>
      </c>
      <c r="B911" s="12" t="s">
        <v>2715</v>
      </c>
      <c r="C911" s="12" t="s">
        <v>8</v>
      </c>
      <c r="D911" s="12" t="s">
        <v>2716</v>
      </c>
      <c r="E911" s="8" t="s">
        <v>10</v>
      </c>
      <c r="F911" s="11" t="s">
        <v>2701</v>
      </c>
    </row>
    <row r="912" customHeight="1" spans="1:6">
      <c r="A912" s="8" t="s">
        <v>2717</v>
      </c>
      <c r="B912" s="12" t="s">
        <v>2718</v>
      </c>
      <c r="C912" s="12" t="s">
        <v>8</v>
      </c>
      <c r="D912" s="12" t="s">
        <v>2719</v>
      </c>
      <c r="E912" s="8" t="s">
        <v>10</v>
      </c>
      <c r="F912" s="11" t="s">
        <v>2701</v>
      </c>
    </row>
    <row r="913" customHeight="1" spans="1:6">
      <c r="A913" s="8" t="s">
        <v>2720</v>
      </c>
      <c r="B913" s="12" t="s">
        <v>2721</v>
      </c>
      <c r="C913" s="12" t="s">
        <v>8</v>
      </c>
      <c r="D913" s="12" t="s">
        <v>2722</v>
      </c>
      <c r="E913" s="8" t="s">
        <v>10</v>
      </c>
      <c r="F913" s="11" t="s">
        <v>2701</v>
      </c>
    </row>
    <row r="914" customHeight="1" spans="1:6">
      <c r="A914" s="8" t="s">
        <v>2723</v>
      </c>
      <c r="B914" s="12" t="s">
        <v>2724</v>
      </c>
      <c r="C914" s="12" t="s">
        <v>8</v>
      </c>
      <c r="D914" s="12" t="s">
        <v>2725</v>
      </c>
      <c r="E914" s="8" t="s">
        <v>10</v>
      </c>
      <c r="F914" s="11" t="s">
        <v>2701</v>
      </c>
    </row>
    <row r="915" customHeight="1" spans="1:6">
      <c r="A915" s="8" t="s">
        <v>2726</v>
      </c>
      <c r="B915" s="12" t="s">
        <v>2727</v>
      </c>
      <c r="C915" s="12" t="s">
        <v>17</v>
      </c>
      <c r="D915" s="12" t="s">
        <v>2728</v>
      </c>
      <c r="E915" s="8" t="s">
        <v>10</v>
      </c>
      <c r="F915" s="11" t="s">
        <v>2701</v>
      </c>
    </row>
    <row r="916" customHeight="1" spans="1:6">
      <c r="A916" s="8" t="s">
        <v>2729</v>
      </c>
      <c r="B916" s="12" t="s">
        <v>2730</v>
      </c>
      <c r="C916" s="12" t="s">
        <v>1541</v>
      </c>
      <c r="D916" s="12" t="s">
        <v>2731</v>
      </c>
      <c r="E916" s="8" t="s">
        <v>10</v>
      </c>
      <c r="F916" s="11" t="s">
        <v>2701</v>
      </c>
    </row>
    <row r="917" customHeight="1" spans="1:6">
      <c r="A917" s="8" t="s">
        <v>2732</v>
      </c>
      <c r="B917" s="12" t="s">
        <v>2733</v>
      </c>
      <c r="C917" s="12" t="s">
        <v>17</v>
      </c>
      <c r="D917" s="12" t="s">
        <v>2734</v>
      </c>
      <c r="E917" s="8" t="s">
        <v>10</v>
      </c>
      <c r="F917" s="11" t="s">
        <v>2701</v>
      </c>
    </row>
    <row r="918" customHeight="1" spans="1:6">
      <c r="A918" s="8" t="s">
        <v>2735</v>
      </c>
      <c r="B918" s="12" t="s">
        <v>2736</v>
      </c>
      <c r="C918" s="12" t="s">
        <v>8</v>
      </c>
      <c r="D918" s="12" t="s">
        <v>2737</v>
      </c>
      <c r="E918" s="8" t="s">
        <v>10</v>
      </c>
      <c r="F918" s="11" t="s">
        <v>2701</v>
      </c>
    </row>
    <row r="919" customHeight="1" spans="1:6">
      <c r="A919" s="8" t="s">
        <v>2738</v>
      </c>
      <c r="B919" s="12" t="s">
        <v>2739</v>
      </c>
      <c r="C919" s="12" t="s">
        <v>1541</v>
      </c>
      <c r="D919" s="12" t="s">
        <v>2740</v>
      </c>
      <c r="E919" s="8" t="s">
        <v>10</v>
      </c>
      <c r="F919" s="11" t="s">
        <v>2701</v>
      </c>
    </row>
    <row r="920" customHeight="1" spans="1:6">
      <c r="A920" s="8" t="s">
        <v>2741</v>
      </c>
      <c r="B920" s="12" t="s">
        <v>2742</v>
      </c>
      <c r="C920" s="12" t="s">
        <v>8</v>
      </c>
      <c r="D920" s="12" t="s">
        <v>2743</v>
      </c>
      <c r="E920" s="8" t="s">
        <v>10</v>
      </c>
      <c r="F920" s="11" t="s">
        <v>2701</v>
      </c>
    </row>
    <row r="921" customHeight="1" spans="1:6">
      <c r="A921" s="8" t="s">
        <v>2744</v>
      </c>
      <c r="B921" s="12" t="s">
        <v>2745</v>
      </c>
      <c r="C921" s="12" t="s">
        <v>8</v>
      </c>
      <c r="D921" s="12" t="s">
        <v>2746</v>
      </c>
      <c r="E921" s="8" t="s">
        <v>10</v>
      </c>
      <c r="F921" s="11" t="s">
        <v>2701</v>
      </c>
    </row>
    <row r="922" customHeight="1" spans="1:6">
      <c r="A922" s="8" t="s">
        <v>2747</v>
      </c>
      <c r="B922" s="12" t="s">
        <v>2748</v>
      </c>
      <c r="C922" s="12" t="s">
        <v>8</v>
      </c>
      <c r="D922" s="12" t="s">
        <v>2749</v>
      </c>
      <c r="E922" s="8" t="s">
        <v>10</v>
      </c>
      <c r="F922" s="11" t="s">
        <v>2701</v>
      </c>
    </row>
    <row r="923" customHeight="1" spans="1:6">
      <c r="A923" s="8" t="s">
        <v>2750</v>
      </c>
      <c r="B923" s="12" t="s">
        <v>2751</v>
      </c>
      <c r="C923" s="12" t="s">
        <v>8</v>
      </c>
      <c r="D923" s="12" t="s">
        <v>2752</v>
      </c>
      <c r="E923" s="8" t="s">
        <v>10</v>
      </c>
      <c r="F923" s="11" t="s">
        <v>2701</v>
      </c>
    </row>
    <row r="924" customHeight="1" spans="1:6">
      <c r="A924" s="8" t="s">
        <v>2753</v>
      </c>
      <c r="B924" s="12" t="s">
        <v>2754</v>
      </c>
      <c r="C924" s="12" t="s">
        <v>8</v>
      </c>
      <c r="D924" s="12" t="s">
        <v>2755</v>
      </c>
      <c r="E924" s="8" t="s">
        <v>10</v>
      </c>
      <c r="F924" s="11" t="s">
        <v>2701</v>
      </c>
    </row>
    <row r="925" customHeight="1" spans="1:6">
      <c r="A925" s="8" t="s">
        <v>2756</v>
      </c>
      <c r="B925" s="12" t="s">
        <v>2757</v>
      </c>
      <c r="C925" s="12" t="s">
        <v>8</v>
      </c>
      <c r="D925" s="12" t="s">
        <v>2758</v>
      </c>
      <c r="E925" s="8" t="s">
        <v>10</v>
      </c>
      <c r="F925" s="11" t="s">
        <v>2701</v>
      </c>
    </row>
    <row r="926" customHeight="1" spans="1:6">
      <c r="A926" s="8" t="s">
        <v>2759</v>
      </c>
      <c r="B926" s="12" t="s">
        <v>2760</v>
      </c>
      <c r="C926" s="12" t="s">
        <v>8</v>
      </c>
      <c r="D926" s="12" t="s">
        <v>2761</v>
      </c>
      <c r="E926" s="8" t="s">
        <v>10</v>
      </c>
      <c r="F926" s="11" t="s">
        <v>2701</v>
      </c>
    </row>
    <row r="927" customHeight="1" spans="1:6">
      <c r="A927" s="8" t="s">
        <v>2762</v>
      </c>
      <c r="B927" s="12" t="s">
        <v>2763</v>
      </c>
      <c r="C927" s="12" t="s">
        <v>8</v>
      </c>
      <c r="D927" s="12" t="s">
        <v>2764</v>
      </c>
      <c r="E927" s="8" t="s">
        <v>10</v>
      </c>
      <c r="F927" s="11" t="s">
        <v>2701</v>
      </c>
    </row>
    <row r="928" customHeight="1" spans="1:6">
      <c r="A928" s="8" t="s">
        <v>2765</v>
      </c>
      <c r="B928" s="12" t="s">
        <v>2766</v>
      </c>
      <c r="C928" s="12" t="s">
        <v>17</v>
      </c>
      <c r="D928" s="12" t="s">
        <v>2767</v>
      </c>
      <c r="E928" s="8" t="s">
        <v>10</v>
      </c>
      <c r="F928" s="11" t="s">
        <v>2701</v>
      </c>
    </row>
    <row r="929" customHeight="1" spans="1:6">
      <c r="A929" s="8" t="s">
        <v>2768</v>
      </c>
      <c r="B929" s="12" t="s">
        <v>2769</v>
      </c>
      <c r="C929" s="12" t="s">
        <v>17</v>
      </c>
      <c r="D929" s="12" t="s">
        <v>2770</v>
      </c>
      <c r="E929" s="8" t="s">
        <v>10</v>
      </c>
      <c r="F929" s="11" t="s">
        <v>2701</v>
      </c>
    </row>
    <row r="930" customHeight="1" spans="1:6">
      <c r="A930" s="8" t="s">
        <v>2771</v>
      </c>
      <c r="B930" s="12" t="s">
        <v>2772</v>
      </c>
      <c r="C930" s="12" t="s">
        <v>8</v>
      </c>
      <c r="D930" s="12" t="s">
        <v>2773</v>
      </c>
      <c r="E930" s="8" t="s">
        <v>10</v>
      </c>
      <c r="F930" s="11" t="s">
        <v>2701</v>
      </c>
    </row>
    <row r="931" customHeight="1" spans="1:6">
      <c r="A931" s="8" t="s">
        <v>2774</v>
      </c>
      <c r="B931" s="12" t="s">
        <v>2775</v>
      </c>
      <c r="C931" s="12" t="s">
        <v>17</v>
      </c>
      <c r="D931" s="12" t="s">
        <v>2776</v>
      </c>
      <c r="E931" s="8" t="s">
        <v>10</v>
      </c>
      <c r="F931" s="11" t="s">
        <v>2701</v>
      </c>
    </row>
    <row r="932" customHeight="1" spans="1:6">
      <c r="A932" s="8" t="s">
        <v>2777</v>
      </c>
      <c r="B932" s="12" t="s">
        <v>2778</v>
      </c>
      <c r="C932" s="12" t="s">
        <v>8</v>
      </c>
      <c r="D932" s="12" t="s">
        <v>2779</v>
      </c>
      <c r="E932" s="8" t="s">
        <v>10</v>
      </c>
      <c r="F932" s="11" t="s">
        <v>2701</v>
      </c>
    </row>
    <row r="933" customHeight="1" spans="1:6">
      <c r="A933" s="8" t="s">
        <v>2780</v>
      </c>
      <c r="B933" s="12" t="s">
        <v>2781</v>
      </c>
      <c r="C933" s="12" t="s">
        <v>8</v>
      </c>
      <c r="D933" s="12" t="s">
        <v>2782</v>
      </c>
      <c r="E933" s="8" t="s">
        <v>10</v>
      </c>
      <c r="F933" s="11" t="s">
        <v>2701</v>
      </c>
    </row>
    <row r="934" customHeight="1" spans="1:6">
      <c r="A934" s="8" t="s">
        <v>2783</v>
      </c>
      <c r="B934" s="12" t="s">
        <v>2784</v>
      </c>
      <c r="C934" s="12" t="s">
        <v>17</v>
      </c>
      <c r="D934" s="12" t="s">
        <v>2785</v>
      </c>
      <c r="E934" s="8" t="s">
        <v>10</v>
      </c>
      <c r="F934" s="11" t="s">
        <v>2701</v>
      </c>
    </row>
    <row r="935" customHeight="1" spans="1:6">
      <c r="A935" s="8" t="s">
        <v>2786</v>
      </c>
      <c r="B935" s="12" t="s">
        <v>2787</v>
      </c>
      <c r="C935" s="12" t="s">
        <v>17</v>
      </c>
      <c r="D935" s="12" t="s">
        <v>2788</v>
      </c>
      <c r="E935" s="8" t="s">
        <v>10</v>
      </c>
      <c r="F935" s="11" t="s">
        <v>2701</v>
      </c>
    </row>
    <row r="936" customHeight="1" spans="1:6">
      <c r="A936" s="8" t="s">
        <v>2789</v>
      </c>
      <c r="B936" s="12" t="s">
        <v>2790</v>
      </c>
      <c r="C936" s="12" t="s">
        <v>8</v>
      </c>
      <c r="D936" s="12" t="s">
        <v>2791</v>
      </c>
      <c r="E936" s="8" t="s">
        <v>10</v>
      </c>
      <c r="F936" s="11" t="s">
        <v>2701</v>
      </c>
    </row>
    <row r="937" customHeight="1" spans="1:6">
      <c r="A937" s="8" t="s">
        <v>2792</v>
      </c>
      <c r="B937" s="12" t="s">
        <v>2793</v>
      </c>
      <c r="C937" s="12" t="s">
        <v>8</v>
      </c>
      <c r="D937" s="12" t="s">
        <v>2794</v>
      </c>
      <c r="E937" s="8" t="s">
        <v>10</v>
      </c>
      <c r="F937" s="11" t="s">
        <v>2701</v>
      </c>
    </row>
    <row r="938" customHeight="1" spans="1:6">
      <c r="A938" s="8" t="s">
        <v>2795</v>
      </c>
      <c r="B938" s="12" t="s">
        <v>2796</v>
      </c>
      <c r="C938" s="12" t="s">
        <v>17</v>
      </c>
      <c r="D938" s="12" t="s">
        <v>2797</v>
      </c>
      <c r="E938" s="8" t="s">
        <v>10</v>
      </c>
      <c r="F938" s="11" t="s">
        <v>2701</v>
      </c>
    </row>
    <row r="939" customHeight="1" spans="1:6">
      <c r="A939" s="8" t="s">
        <v>2798</v>
      </c>
      <c r="B939" s="12" t="s">
        <v>2799</v>
      </c>
      <c r="C939" s="12" t="s">
        <v>8</v>
      </c>
      <c r="D939" s="12" t="s">
        <v>2800</v>
      </c>
      <c r="E939" s="8" t="s">
        <v>10</v>
      </c>
      <c r="F939" s="11" t="s">
        <v>2701</v>
      </c>
    </row>
    <row r="940" customHeight="1" spans="1:6">
      <c r="A940" s="8" t="s">
        <v>2801</v>
      </c>
      <c r="B940" s="12" t="s">
        <v>2802</v>
      </c>
      <c r="C940" s="12" t="s">
        <v>8</v>
      </c>
      <c r="D940" s="12" t="s">
        <v>2803</v>
      </c>
      <c r="E940" s="8" t="s">
        <v>10</v>
      </c>
      <c r="F940" s="11" t="s">
        <v>2701</v>
      </c>
    </row>
    <row r="941" customHeight="1" spans="1:6">
      <c r="A941" s="8" t="s">
        <v>2804</v>
      </c>
      <c r="B941" s="12" t="s">
        <v>2805</v>
      </c>
      <c r="C941" s="12" t="s">
        <v>8</v>
      </c>
      <c r="D941" s="12" t="s">
        <v>2806</v>
      </c>
      <c r="E941" s="8" t="s">
        <v>10</v>
      </c>
      <c r="F941" s="11" t="s">
        <v>2701</v>
      </c>
    </row>
    <row r="942" customHeight="1" spans="1:6">
      <c r="A942" s="8" t="s">
        <v>2807</v>
      </c>
      <c r="B942" s="12" t="s">
        <v>2808</v>
      </c>
      <c r="C942" s="12" t="s">
        <v>17</v>
      </c>
      <c r="D942" s="15" t="s">
        <v>2809</v>
      </c>
      <c r="E942" s="8" t="s">
        <v>10</v>
      </c>
      <c r="F942" s="11" t="s">
        <v>2701</v>
      </c>
    </row>
    <row r="943" customHeight="1" spans="1:6">
      <c r="A943" s="8" t="s">
        <v>2810</v>
      </c>
      <c r="B943" s="12" t="s">
        <v>2811</v>
      </c>
      <c r="C943" s="12" t="s">
        <v>17</v>
      </c>
      <c r="D943" s="15" t="s">
        <v>2812</v>
      </c>
      <c r="E943" s="8" t="s">
        <v>10</v>
      </c>
      <c r="F943" s="11" t="s">
        <v>2701</v>
      </c>
    </row>
    <row r="944" customHeight="1" spans="1:6">
      <c r="A944" s="8" t="s">
        <v>2813</v>
      </c>
      <c r="B944" s="12" t="s">
        <v>2814</v>
      </c>
      <c r="C944" s="12" t="s">
        <v>17</v>
      </c>
      <c r="D944" s="15" t="s">
        <v>2815</v>
      </c>
      <c r="E944" s="8" t="s">
        <v>10</v>
      </c>
      <c r="F944" s="11" t="s">
        <v>2701</v>
      </c>
    </row>
    <row r="945" customHeight="1" spans="1:6">
      <c r="A945" s="8" t="s">
        <v>2816</v>
      </c>
      <c r="B945" s="12" t="s">
        <v>2817</v>
      </c>
      <c r="C945" s="12" t="s">
        <v>17</v>
      </c>
      <c r="D945" s="15" t="s">
        <v>2818</v>
      </c>
      <c r="E945" s="8" t="s">
        <v>10</v>
      </c>
      <c r="F945" s="11" t="s">
        <v>2701</v>
      </c>
    </row>
    <row r="946" customHeight="1" spans="1:6">
      <c r="A946" s="8" t="s">
        <v>2819</v>
      </c>
      <c r="B946" s="13" t="s">
        <v>2820</v>
      </c>
      <c r="C946" s="13" t="s">
        <v>17</v>
      </c>
      <c r="D946" s="13" t="s">
        <v>2821</v>
      </c>
      <c r="E946" s="8" t="s">
        <v>393</v>
      </c>
      <c r="F946" s="11" t="s">
        <v>2701</v>
      </c>
    </row>
    <row r="947" customHeight="1" spans="1:6">
      <c r="A947" s="8" t="s">
        <v>2822</v>
      </c>
      <c r="B947" s="13" t="s">
        <v>2823</v>
      </c>
      <c r="C947" s="13" t="s">
        <v>8</v>
      </c>
      <c r="D947" s="13" t="s">
        <v>2824</v>
      </c>
      <c r="E947" s="8" t="s">
        <v>393</v>
      </c>
      <c r="F947" s="11" t="s">
        <v>2701</v>
      </c>
    </row>
    <row r="948" customHeight="1" spans="1:6">
      <c r="A948" s="8" t="s">
        <v>2825</v>
      </c>
      <c r="B948" s="18" t="s">
        <v>2826</v>
      </c>
      <c r="C948" s="13" t="s">
        <v>8</v>
      </c>
      <c r="D948" s="13" t="s">
        <v>2827</v>
      </c>
      <c r="E948" s="8" t="s">
        <v>393</v>
      </c>
      <c r="F948" s="11" t="s">
        <v>2701</v>
      </c>
    </row>
    <row r="949" customHeight="1" spans="1:6">
      <c r="A949" s="8" t="s">
        <v>2828</v>
      </c>
      <c r="B949" s="18" t="s">
        <v>2829</v>
      </c>
      <c r="C949" s="13" t="s">
        <v>8</v>
      </c>
      <c r="D949" s="13" t="s">
        <v>2830</v>
      </c>
      <c r="E949" s="8" t="s">
        <v>393</v>
      </c>
      <c r="F949" s="11" t="s">
        <v>2701</v>
      </c>
    </row>
    <row r="950" customHeight="1" spans="1:6">
      <c r="A950" s="8" t="s">
        <v>2831</v>
      </c>
      <c r="B950" s="18" t="s">
        <v>2832</v>
      </c>
      <c r="C950" s="13" t="s">
        <v>8</v>
      </c>
      <c r="D950" s="13" t="s">
        <v>2833</v>
      </c>
      <c r="E950" s="8" t="s">
        <v>393</v>
      </c>
      <c r="F950" s="11" t="s">
        <v>2701</v>
      </c>
    </row>
    <row r="951" customHeight="1" spans="1:6">
      <c r="A951" s="8" t="s">
        <v>2834</v>
      </c>
      <c r="B951" s="13" t="s">
        <v>2835</v>
      </c>
      <c r="C951" s="13" t="s">
        <v>8</v>
      </c>
      <c r="D951" s="13" t="s">
        <v>2836</v>
      </c>
      <c r="E951" s="8" t="s">
        <v>393</v>
      </c>
      <c r="F951" s="11" t="s">
        <v>2701</v>
      </c>
    </row>
    <row r="952" customHeight="1" spans="1:6">
      <c r="A952" s="8" t="s">
        <v>2837</v>
      </c>
      <c r="B952" s="18" t="s">
        <v>2838</v>
      </c>
      <c r="C952" s="13" t="s">
        <v>8</v>
      </c>
      <c r="D952" s="18" t="s">
        <v>2839</v>
      </c>
      <c r="E952" s="8" t="s">
        <v>393</v>
      </c>
      <c r="F952" s="11" t="s">
        <v>2701</v>
      </c>
    </row>
    <row r="953" customHeight="1" spans="1:6">
      <c r="A953" s="8" t="s">
        <v>2840</v>
      </c>
      <c r="B953" s="18" t="s">
        <v>2841</v>
      </c>
      <c r="C953" s="13" t="s">
        <v>8</v>
      </c>
      <c r="D953" s="13" t="s">
        <v>2842</v>
      </c>
      <c r="E953" s="8" t="s">
        <v>393</v>
      </c>
      <c r="F953" s="11" t="s">
        <v>2701</v>
      </c>
    </row>
    <row r="954" customHeight="1" spans="1:6">
      <c r="A954" s="8" t="s">
        <v>2843</v>
      </c>
      <c r="B954" s="12" t="s">
        <v>2844</v>
      </c>
      <c r="C954" s="12" t="s">
        <v>8</v>
      </c>
      <c r="D954" s="12" t="s">
        <v>2845</v>
      </c>
      <c r="E954" s="8" t="s">
        <v>565</v>
      </c>
      <c r="F954" s="11" t="s">
        <v>2701</v>
      </c>
    </row>
    <row r="955" customHeight="1" spans="1:6">
      <c r="A955" s="8" t="s">
        <v>2846</v>
      </c>
      <c r="B955" s="12" t="s">
        <v>2847</v>
      </c>
      <c r="C955" s="12" t="s">
        <v>17</v>
      </c>
      <c r="D955" s="12" t="s">
        <v>2848</v>
      </c>
      <c r="E955" s="8" t="s">
        <v>565</v>
      </c>
      <c r="F955" s="11" t="s">
        <v>2701</v>
      </c>
    </row>
    <row r="956" customHeight="1" spans="1:6">
      <c r="A956" s="8" t="s">
        <v>2849</v>
      </c>
      <c r="B956" s="12" t="s">
        <v>2850</v>
      </c>
      <c r="C956" s="12" t="s">
        <v>8</v>
      </c>
      <c r="D956" s="12" t="s">
        <v>2851</v>
      </c>
      <c r="E956" s="8" t="s">
        <v>565</v>
      </c>
      <c r="F956" s="11" t="s">
        <v>2701</v>
      </c>
    </row>
    <row r="957" customHeight="1" spans="1:6">
      <c r="A957" s="8" t="s">
        <v>2852</v>
      </c>
      <c r="B957" s="12" t="s">
        <v>2853</v>
      </c>
      <c r="C957" s="12" t="s">
        <v>8</v>
      </c>
      <c r="D957" s="12" t="s">
        <v>2854</v>
      </c>
      <c r="E957" s="8" t="s">
        <v>565</v>
      </c>
      <c r="F957" s="11" t="s">
        <v>2701</v>
      </c>
    </row>
    <row r="958" customHeight="1" spans="1:6">
      <c r="A958" s="8" t="s">
        <v>2855</v>
      </c>
      <c r="B958" s="12" t="s">
        <v>2856</v>
      </c>
      <c r="C958" s="12" t="s">
        <v>8</v>
      </c>
      <c r="D958" s="12" t="s">
        <v>2857</v>
      </c>
      <c r="E958" s="8" t="s">
        <v>565</v>
      </c>
      <c r="F958" s="11" t="s">
        <v>2701</v>
      </c>
    </row>
    <row r="959" customHeight="1" spans="1:6">
      <c r="A959" s="8" t="s">
        <v>2858</v>
      </c>
      <c r="B959" s="12" t="s">
        <v>2859</v>
      </c>
      <c r="C959" s="12" t="s">
        <v>17</v>
      </c>
      <c r="D959" s="12" t="s">
        <v>2860</v>
      </c>
      <c r="E959" s="8" t="s">
        <v>565</v>
      </c>
      <c r="F959" s="11" t="s">
        <v>2701</v>
      </c>
    </row>
    <row r="960" customHeight="1" spans="1:6">
      <c r="A960" s="8" t="s">
        <v>2861</v>
      </c>
      <c r="B960" s="12" t="s">
        <v>2862</v>
      </c>
      <c r="C960" s="12" t="s">
        <v>8</v>
      </c>
      <c r="D960" s="12" t="s">
        <v>2707</v>
      </c>
      <c r="E960" s="8" t="s">
        <v>565</v>
      </c>
      <c r="F960" s="11" t="s">
        <v>2701</v>
      </c>
    </row>
    <row r="961" customHeight="1" spans="1:6">
      <c r="A961" s="8" t="s">
        <v>2863</v>
      </c>
      <c r="B961" s="12" t="s">
        <v>2864</v>
      </c>
      <c r="C961" s="12" t="s">
        <v>8</v>
      </c>
      <c r="D961" s="15" t="s">
        <v>2865</v>
      </c>
      <c r="E961" s="8" t="s">
        <v>565</v>
      </c>
      <c r="F961" s="11" t="s">
        <v>2701</v>
      </c>
    </row>
    <row r="962" customHeight="1" spans="1:6">
      <c r="A962" s="8" t="s">
        <v>2866</v>
      </c>
      <c r="B962" s="12" t="s">
        <v>2867</v>
      </c>
      <c r="C962" s="12" t="s">
        <v>8</v>
      </c>
      <c r="D962" s="15" t="s">
        <v>2868</v>
      </c>
      <c r="E962" s="8" t="s">
        <v>565</v>
      </c>
      <c r="F962" s="11" t="s">
        <v>2701</v>
      </c>
    </row>
    <row r="963" customHeight="1" spans="1:6">
      <c r="A963" s="8" t="s">
        <v>2869</v>
      </c>
      <c r="B963" s="12" t="s">
        <v>2870</v>
      </c>
      <c r="C963" s="12" t="s">
        <v>8</v>
      </c>
      <c r="D963" s="15" t="s">
        <v>2871</v>
      </c>
      <c r="E963" s="8" t="s">
        <v>565</v>
      </c>
      <c r="F963" s="11" t="s">
        <v>2701</v>
      </c>
    </row>
    <row r="964" customHeight="1" spans="1:6">
      <c r="A964" s="8" t="s">
        <v>2872</v>
      </c>
      <c r="B964" s="12" t="s">
        <v>2873</v>
      </c>
      <c r="C964" s="12" t="s">
        <v>8</v>
      </c>
      <c r="D964" s="15" t="s">
        <v>2874</v>
      </c>
      <c r="E964" s="8" t="s">
        <v>565</v>
      </c>
      <c r="F964" s="11" t="s">
        <v>2701</v>
      </c>
    </row>
    <row r="965" customHeight="1" spans="1:6">
      <c r="A965" s="8" t="s">
        <v>2875</v>
      </c>
      <c r="B965" s="12" t="s">
        <v>2876</v>
      </c>
      <c r="C965" s="12" t="s">
        <v>8</v>
      </c>
      <c r="D965" s="15" t="s">
        <v>2877</v>
      </c>
      <c r="E965" s="8" t="s">
        <v>565</v>
      </c>
      <c r="F965" s="11" t="s">
        <v>2701</v>
      </c>
    </row>
    <row r="966" customHeight="1" spans="1:6">
      <c r="A966" s="8" t="s">
        <v>2878</v>
      </c>
      <c r="B966" s="12" t="s">
        <v>2879</v>
      </c>
      <c r="C966" s="12" t="s">
        <v>8</v>
      </c>
      <c r="D966" s="15" t="s">
        <v>2880</v>
      </c>
      <c r="E966" s="8" t="s">
        <v>565</v>
      </c>
      <c r="F966" s="11" t="s">
        <v>2701</v>
      </c>
    </row>
    <row r="967" customHeight="1" spans="1:6">
      <c r="A967" s="8" t="s">
        <v>2881</v>
      </c>
      <c r="B967" s="12" t="s">
        <v>2882</v>
      </c>
      <c r="C967" s="12" t="s">
        <v>8</v>
      </c>
      <c r="D967" s="15" t="s">
        <v>2883</v>
      </c>
      <c r="E967" s="8" t="s">
        <v>565</v>
      </c>
      <c r="F967" s="11" t="s">
        <v>2701</v>
      </c>
    </row>
    <row r="968" customHeight="1" spans="1:6">
      <c r="A968" s="8" t="s">
        <v>2884</v>
      </c>
      <c r="B968" s="12" t="s">
        <v>2885</v>
      </c>
      <c r="C968" s="12" t="s">
        <v>8</v>
      </c>
      <c r="D968" s="15" t="s">
        <v>2886</v>
      </c>
      <c r="E968" s="8" t="s">
        <v>565</v>
      </c>
      <c r="F968" s="11" t="s">
        <v>2701</v>
      </c>
    </row>
    <row r="969" customHeight="1" spans="1:6">
      <c r="A969" s="8" t="s">
        <v>2887</v>
      </c>
      <c r="B969" s="12" t="s">
        <v>2888</v>
      </c>
      <c r="C969" s="12" t="s">
        <v>17</v>
      </c>
      <c r="D969" s="15" t="s">
        <v>2889</v>
      </c>
      <c r="E969" s="8" t="s">
        <v>565</v>
      </c>
      <c r="F969" s="11" t="s">
        <v>2701</v>
      </c>
    </row>
    <row r="970" customHeight="1" spans="1:6">
      <c r="A970" s="8" t="s">
        <v>2890</v>
      </c>
      <c r="B970" s="11" t="s">
        <v>2891</v>
      </c>
      <c r="C970" s="11" t="s">
        <v>8</v>
      </c>
      <c r="D970" s="10" t="s">
        <v>2892</v>
      </c>
      <c r="E970" s="8" t="s">
        <v>565</v>
      </c>
      <c r="F970" s="11" t="s">
        <v>2701</v>
      </c>
    </row>
    <row r="971" customHeight="1" spans="1:6">
      <c r="A971" s="8" t="s">
        <v>2893</v>
      </c>
      <c r="B971" s="11" t="s">
        <v>2894</v>
      </c>
      <c r="C971" s="11" t="s">
        <v>17</v>
      </c>
      <c r="D971" s="10" t="s">
        <v>2895</v>
      </c>
      <c r="E971" s="8" t="s">
        <v>565</v>
      </c>
      <c r="F971" s="11" t="s">
        <v>2701</v>
      </c>
    </row>
    <row r="972" customHeight="1" spans="1:6">
      <c r="A972" s="8" t="s">
        <v>2896</v>
      </c>
      <c r="B972" s="11" t="s">
        <v>2897</v>
      </c>
      <c r="C972" s="11" t="s">
        <v>8</v>
      </c>
      <c r="D972" s="10" t="s">
        <v>2898</v>
      </c>
      <c r="E972" s="8" t="s">
        <v>565</v>
      </c>
      <c r="F972" s="11" t="s">
        <v>2701</v>
      </c>
    </row>
    <row r="973" customHeight="1" spans="1:6">
      <c r="A973" s="8" t="s">
        <v>2899</v>
      </c>
      <c r="B973" s="11" t="s">
        <v>2900</v>
      </c>
      <c r="C973" s="11" t="s">
        <v>8</v>
      </c>
      <c r="D973" s="10" t="s">
        <v>2901</v>
      </c>
      <c r="E973" s="8" t="s">
        <v>565</v>
      </c>
      <c r="F973" s="11" t="s">
        <v>2701</v>
      </c>
    </row>
    <row r="974" customHeight="1" spans="1:6">
      <c r="A974" s="8" t="s">
        <v>2902</v>
      </c>
      <c r="B974" s="9" t="s">
        <v>2903</v>
      </c>
      <c r="C974" s="12" t="s">
        <v>17</v>
      </c>
      <c r="D974" s="12" t="s">
        <v>2904</v>
      </c>
      <c r="E974" s="8" t="s">
        <v>10</v>
      </c>
      <c r="F974" s="9" t="s">
        <v>2701</v>
      </c>
    </row>
    <row r="975" customHeight="1" spans="1:6">
      <c r="A975" s="8" t="s">
        <v>2905</v>
      </c>
      <c r="B975" s="9" t="s">
        <v>2906</v>
      </c>
      <c r="C975" s="12" t="s">
        <v>8</v>
      </c>
      <c r="D975" s="9" t="s">
        <v>2907</v>
      </c>
      <c r="E975" s="8" t="s">
        <v>10</v>
      </c>
      <c r="F975" s="9" t="s">
        <v>2701</v>
      </c>
    </row>
    <row r="976" customHeight="1" spans="1:6">
      <c r="A976" s="8" t="s">
        <v>2908</v>
      </c>
      <c r="B976" s="12" t="s">
        <v>2909</v>
      </c>
      <c r="C976" s="12" t="s">
        <v>8</v>
      </c>
      <c r="D976" s="12" t="s">
        <v>2910</v>
      </c>
      <c r="E976" s="8" t="s">
        <v>10</v>
      </c>
      <c r="F976" s="9" t="s">
        <v>2701</v>
      </c>
    </row>
    <row r="977" customHeight="1" spans="1:6">
      <c r="A977" s="8" t="s">
        <v>2911</v>
      </c>
      <c r="B977" s="9" t="s">
        <v>2912</v>
      </c>
      <c r="C977" s="12" t="s">
        <v>17</v>
      </c>
      <c r="D977" s="12" t="s">
        <v>2913</v>
      </c>
      <c r="E977" s="8" t="s">
        <v>10</v>
      </c>
      <c r="F977" s="9" t="s">
        <v>2701</v>
      </c>
    </row>
    <row r="978" customHeight="1" spans="1:6">
      <c r="A978" s="8" t="s">
        <v>2914</v>
      </c>
      <c r="B978" s="12" t="s">
        <v>2915</v>
      </c>
      <c r="C978" s="12" t="s">
        <v>8</v>
      </c>
      <c r="D978" s="12" t="s">
        <v>2916</v>
      </c>
      <c r="E978" s="8" t="s">
        <v>10</v>
      </c>
      <c r="F978" s="9" t="s">
        <v>2701</v>
      </c>
    </row>
    <row r="979" customHeight="1" spans="1:6">
      <c r="A979" s="8" t="s">
        <v>2917</v>
      </c>
      <c r="B979" s="18" t="s">
        <v>2918</v>
      </c>
      <c r="C979" s="13" t="s">
        <v>8</v>
      </c>
      <c r="D979" s="13" t="s">
        <v>2919</v>
      </c>
      <c r="E979" s="8" t="s">
        <v>393</v>
      </c>
      <c r="F979" s="18" t="s">
        <v>2701</v>
      </c>
    </row>
    <row r="980" customHeight="1" spans="1:6">
      <c r="A980" s="8" t="s">
        <v>2920</v>
      </c>
      <c r="B980" s="13" t="s">
        <v>2921</v>
      </c>
      <c r="C980" s="13" t="s">
        <v>8</v>
      </c>
      <c r="D980" s="13" t="s">
        <v>2922</v>
      </c>
      <c r="E980" s="8" t="s">
        <v>393</v>
      </c>
      <c r="F980" s="18" t="s">
        <v>2701</v>
      </c>
    </row>
    <row r="981" customHeight="1" spans="1:6">
      <c r="A981" s="8" t="s">
        <v>2923</v>
      </c>
      <c r="B981" s="13" t="s">
        <v>2924</v>
      </c>
      <c r="C981" s="13" t="s">
        <v>8</v>
      </c>
      <c r="D981" s="13" t="s">
        <v>2925</v>
      </c>
      <c r="E981" s="8" t="s">
        <v>393</v>
      </c>
      <c r="F981" s="18" t="s">
        <v>2701</v>
      </c>
    </row>
    <row r="982" customHeight="1" spans="1:6">
      <c r="A982" s="8" t="s">
        <v>2926</v>
      </c>
      <c r="B982" s="13" t="s">
        <v>2927</v>
      </c>
      <c r="C982" s="13" t="s">
        <v>8</v>
      </c>
      <c r="D982" s="13" t="s">
        <v>2928</v>
      </c>
      <c r="E982" s="8" t="s">
        <v>393</v>
      </c>
      <c r="F982" s="18" t="s">
        <v>2701</v>
      </c>
    </row>
    <row r="983" customHeight="1" spans="1:6">
      <c r="A983" s="8" t="s">
        <v>2929</v>
      </c>
      <c r="B983" s="18" t="s">
        <v>2930</v>
      </c>
      <c r="C983" s="13" t="s">
        <v>8</v>
      </c>
      <c r="D983" s="13" t="s">
        <v>2931</v>
      </c>
      <c r="E983" s="8" t="s">
        <v>393</v>
      </c>
      <c r="F983" s="18" t="s">
        <v>2701</v>
      </c>
    </row>
    <row r="984" customHeight="1" spans="1:6">
      <c r="A984" s="8" t="s">
        <v>2932</v>
      </c>
      <c r="B984" s="13" t="s">
        <v>2933</v>
      </c>
      <c r="C984" s="13" t="s">
        <v>8</v>
      </c>
      <c r="D984" s="13" t="s">
        <v>2934</v>
      </c>
      <c r="E984" s="8" t="s">
        <v>393</v>
      </c>
      <c r="F984" s="18" t="s">
        <v>2701</v>
      </c>
    </row>
    <row r="985" customHeight="1" spans="1:6">
      <c r="A985" s="8" t="s">
        <v>2935</v>
      </c>
      <c r="B985" s="12" t="s">
        <v>2936</v>
      </c>
      <c r="C985" s="12" t="s">
        <v>8</v>
      </c>
      <c r="D985" s="12" t="s">
        <v>2937</v>
      </c>
      <c r="E985" s="8" t="s">
        <v>10</v>
      </c>
      <c r="F985" s="11" t="s">
        <v>2938</v>
      </c>
    </row>
    <row r="986" customHeight="1" spans="1:6">
      <c r="A986" s="8" t="s">
        <v>2939</v>
      </c>
      <c r="B986" s="12" t="s">
        <v>2940</v>
      </c>
      <c r="C986" s="12" t="s">
        <v>8</v>
      </c>
      <c r="D986" s="12" t="s">
        <v>2941</v>
      </c>
      <c r="E986" s="8" t="s">
        <v>10</v>
      </c>
      <c r="F986" s="11" t="s">
        <v>2938</v>
      </c>
    </row>
    <row r="987" customHeight="1" spans="1:6">
      <c r="A987" s="8" t="s">
        <v>2942</v>
      </c>
      <c r="B987" s="12" t="s">
        <v>2943</v>
      </c>
      <c r="C987" s="12" t="s">
        <v>8</v>
      </c>
      <c r="D987" s="12" t="s">
        <v>2944</v>
      </c>
      <c r="E987" s="8" t="s">
        <v>10</v>
      </c>
      <c r="F987" s="11" t="s">
        <v>2938</v>
      </c>
    </row>
    <row r="988" customHeight="1" spans="1:6">
      <c r="A988" s="8" t="s">
        <v>2945</v>
      </c>
      <c r="B988" s="12" t="s">
        <v>2946</v>
      </c>
      <c r="C988" s="12" t="s">
        <v>17</v>
      </c>
      <c r="D988" s="12" t="s">
        <v>2947</v>
      </c>
      <c r="E988" s="8" t="s">
        <v>10</v>
      </c>
      <c r="F988" s="11" t="s">
        <v>2938</v>
      </c>
    </row>
    <row r="989" customHeight="1" spans="1:6">
      <c r="A989" s="8" t="s">
        <v>2948</v>
      </c>
      <c r="B989" s="12" t="s">
        <v>2949</v>
      </c>
      <c r="C989" s="12" t="s">
        <v>17</v>
      </c>
      <c r="D989" s="12" t="s">
        <v>2950</v>
      </c>
      <c r="E989" s="8" t="s">
        <v>10</v>
      </c>
      <c r="F989" s="11" t="s">
        <v>2938</v>
      </c>
    </row>
    <row r="990" customHeight="1" spans="1:6">
      <c r="A990" s="8" t="s">
        <v>2951</v>
      </c>
      <c r="B990" s="12" t="s">
        <v>2952</v>
      </c>
      <c r="C990" s="12" t="s">
        <v>17</v>
      </c>
      <c r="D990" s="12" t="s">
        <v>2953</v>
      </c>
      <c r="E990" s="8" t="s">
        <v>10</v>
      </c>
      <c r="F990" s="11" t="s">
        <v>2938</v>
      </c>
    </row>
    <row r="991" customHeight="1" spans="1:6">
      <c r="A991" s="8" t="s">
        <v>2954</v>
      </c>
      <c r="B991" s="12" t="s">
        <v>2955</v>
      </c>
      <c r="C991" s="12" t="s">
        <v>17</v>
      </c>
      <c r="D991" s="12" t="s">
        <v>2956</v>
      </c>
      <c r="E991" s="8" t="s">
        <v>10</v>
      </c>
      <c r="F991" s="11" t="s">
        <v>2938</v>
      </c>
    </row>
    <row r="992" customHeight="1" spans="1:6">
      <c r="A992" s="8" t="s">
        <v>2957</v>
      </c>
      <c r="B992" s="12" t="s">
        <v>2958</v>
      </c>
      <c r="C992" s="12" t="s">
        <v>17</v>
      </c>
      <c r="D992" s="12" t="s">
        <v>2959</v>
      </c>
      <c r="E992" s="8" t="s">
        <v>10</v>
      </c>
      <c r="F992" s="11" t="s">
        <v>2938</v>
      </c>
    </row>
    <row r="993" customHeight="1" spans="1:6">
      <c r="A993" s="8" t="s">
        <v>2960</v>
      </c>
      <c r="B993" s="12" t="s">
        <v>2961</v>
      </c>
      <c r="C993" s="12" t="s">
        <v>8</v>
      </c>
      <c r="D993" s="12" t="s">
        <v>2962</v>
      </c>
      <c r="E993" s="8" t="s">
        <v>10</v>
      </c>
      <c r="F993" s="11" t="s">
        <v>2938</v>
      </c>
    </row>
    <row r="994" customHeight="1" spans="1:6">
      <c r="A994" s="8" t="s">
        <v>2963</v>
      </c>
      <c r="B994" s="12" t="s">
        <v>2964</v>
      </c>
      <c r="C994" s="12" t="s">
        <v>8</v>
      </c>
      <c r="D994" s="12" t="s">
        <v>2965</v>
      </c>
      <c r="E994" s="8" t="s">
        <v>10</v>
      </c>
      <c r="F994" s="11" t="s">
        <v>2938</v>
      </c>
    </row>
    <row r="995" customHeight="1" spans="1:6">
      <c r="A995" s="8" t="s">
        <v>2966</v>
      </c>
      <c r="B995" s="12" t="s">
        <v>2967</v>
      </c>
      <c r="C995" s="12" t="s">
        <v>8</v>
      </c>
      <c r="D995" s="12" t="s">
        <v>2968</v>
      </c>
      <c r="E995" s="8" t="s">
        <v>10</v>
      </c>
      <c r="F995" s="11" t="s">
        <v>2938</v>
      </c>
    </row>
    <row r="996" customHeight="1" spans="1:6">
      <c r="A996" s="8" t="s">
        <v>2969</v>
      </c>
      <c r="B996" s="9" t="s">
        <v>2970</v>
      </c>
      <c r="C996" s="9" t="s">
        <v>8</v>
      </c>
      <c r="D996" s="12" t="s">
        <v>2971</v>
      </c>
      <c r="E996" s="8" t="s">
        <v>10</v>
      </c>
      <c r="F996" s="11" t="s">
        <v>2938</v>
      </c>
    </row>
    <row r="997" customHeight="1" spans="1:6">
      <c r="A997" s="8" t="s">
        <v>2972</v>
      </c>
      <c r="B997" s="9" t="s">
        <v>2973</v>
      </c>
      <c r="C997" s="9" t="s">
        <v>8</v>
      </c>
      <c r="D997" s="12" t="s">
        <v>2974</v>
      </c>
      <c r="E997" s="8" t="s">
        <v>10</v>
      </c>
      <c r="F997" s="11" t="s">
        <v>2938</v>
      </c>
    </row>
    <row r="998" customHeight="1" spans="1:6">
      <c r="A998" s="8" t="s">
        <v>2975</v>
      </c>
      <c r="B998" s="9" t="s">
        <v>2976</v>
      </c>
      <c r="C998" s="9" t="s">
        <v>8</v>
      </c>
      <c r="D998" s="12" t="s">
        <v>2977</v>
      </c>
      <c r="E998" s="8" t="s">
        <v>10</v>
      </c>
      <c r="F998" s="11" t="s">
        <v>2938</v>
      </c>
    </row>
    <row r="999" customHeight="1" spans="1:6">
      <c r="A999" s="8" t="s">
        <v>2978</v>
      </c>
      <c r="B999" s="9" t="s">
        <v>2979</v>
      </c>
      <c r="C999" s="9" t="s">
        <v>8</v>
      </c>
      <c r="D999" s="12" t="s">
        <v>2980</v>
      </c>
      <c r="E999" s="8" t="s">
        <v>10</v>
      </c>
      <c r="F999" s="11" t="s">
        <v>2938</v>
      </c>
    </row>
    <row r="1000" customHeight="1" spans="1:6">
      <c r="A1000" s="8" t="s">
        <v>2981</v>
      </c>
      <c r="B1000" s="9" t="s">
        <v>2982</v>
      </c>
      <c r="C1000" s="9" t="s">
        <v>8</v>
      </c>
      <c r="D1000" s="12" t="s">
        <v>2983</v>
      </c>
      <c r="E1000" s="8" t="s">
        <v>10</v>
      </c>
      <c r="F1000" s="11" t="s">
        <v>2938</v>
      </c>
    </row>
    <row r="1001" customHeight="1" spans="1:6">
      <c r="A1001" s="8" t="s">
        <v>2984</v>
      </c>
      <c r="B1001" s="9" t="s">
        <v>2342</v>
      </c>
      <c r="C1001" s="9" t="s">
        <v>17</v>
      </c>
      <c r="D1001" s="12" t="s">
        <v>2985</v>
      </c>
      <c r="E1001" s="8" t="s">
        <v>10</v>
      </c>
      <c r="F1001" s="11" t="s">
        <v>2938</v>
      </c>
    </row>
    <row r="1002" customHeight="1" spans="1:6">
      <c r="A1002" s="8" t="s">
        <v>2986</v>
      </c>
      <c r="B1002" s="9" t="s">
        <v>2987</v>
      </c>
      <c r="C1002" s="9" t="s">
        <v>17</v>
      </c>
      <c r="D1002" s="12" t="s">
        <v>2988</v>
      </c>
      <c r="E1002" s="8" t="s">
        <v>10</v>
      </c>
      <c r="F1002" s="11" t="s">
        <v>2938</v>
      </c>
    </row>
    <row r="1003" customHeight="1" spans="1:6">
      <c r="A1003" s="8" t="s">
        <v>2989</v>
      </c>
      <c r="B1003" s="12" t="s">
        <v>2990</v>
      </c>
      <c r="C1003" s="12" t="s">
        <v>8</v>
      </c>
      <c r="D1003" s="15" t="s">
        <v>2991</v>
      </c>
      <c r="E1003" s="8" t="s">
        <v>10</v>
      </c>
      <c r="F1003" s="11" t="s">
        <v>2938</v>
      </c>
    </row>
    <row r="1004" customHeight="1" spans="1:6">
      <c r="A1004" s="8" t="s">
        <v>2992</v>
      </c>
      <c r="B1004" s="12" t="s">
        <v>2993</v>
      </c>
      <c r="C1004" s="12" t="s">
        <v>8</v>
      </c>
      <c r="D1004" s="15" t="s">
        <v>2994</v>
      </c>
      <c r="E1004" s="8" t="s">
        <v>10</v>
      </c>
      <c r="F1004" s="11" t="s">
        <v>2938</v>
      </c>
    </row>
    <row r="1005" customHeight="1" spans="1:6">
      <c r="A1005" s="8" t="s">
        <v>2995</v>
      </c>
      <c r="B1005" s="12" t="s">
        <v>2996</v>
      </c>
      <c r="C1005" s="12" t="s">
        <v>8</v>
      </c>
      <c r="D1005" s="15" t="s">
        <v>2997</v>
      </c>
      <c r="E1005" s="8" t="s">
        <v>10</v>
      </c>
      <c r="F1005" s="11" t="s">
        <v>2938</v>
      </c>
    </row>
    <row r="1006" customHeight="1" spans="1:6">
      <c r="A1006" s="8" t="s">
        <v>2998</v>
      </c>
      <c r="B1006" s="12" t="s">
        <v>2999</v>
      </c>
      <c r="C1006" s="12" t="s">
        <v>17</v>
      </c>
      <c r="D1006" s="15" t="s">
        <v>3000</v>
      </c>
      <c r="E1006" s="8" t="s">
        <v>10</v>
      </c>
      <c r="F1006" s="11" t="s">
        <v>2938</v>
      </c>
    </row>
    <row r="1007" customHeight="1" spans="1:6">
      <c r="A1007" s="8" t="s">
        <v>3001</v>
      </c>
      <c r="B1007" s="12" t="s">
        <v>3002</v>
      </c>
      <c r="C1007" s="12" t="s">
        <v>8</v>
      </c>
      <c r="D1007" s="15" t="s">
        <v>3003</v>
      </c>
      <c r="E1007" s="8" t="s">
        <v>10</v>
      </c>
      <c r="F1007" s="11" t="s">
        <v>2938</v>
      </c>
    </row>
    <row r="1008" customHeight="1" spans="1:6">
      <c r="A1008" s="8" t="s">
        <v>3004</v>
      </c>
      <c r="B1008" s="12" t="s">
        <v>3005</v>
      </c>
      <c r="C1008" s="12" t="s">
        <v>8</v>
      </c>
      <c r="D1008" s="15" t="s">
        <v>3006</v>
      </c>
      <c r="E1008" s="8" t="s">
        <v>10</v>
      </c>
      <c r="F1008" s="11" t="s">
        <v>2938</v>
      </c>
    </row>
    <row r="1009" customHeight="1" spans="1:6">
      <c r="A1009" s="8" t="s">
        <v>3007</v>
      </c>
      <c r="B1009" s="12" t="s">
        <v>3008</v>
      </c>
      <c r="C1009" s="12" t="s">
        <v>8</v>
      </c>
      <c r="D1009" s="15" t="s">
        <v>3009</v>
      </c>
      <c r="E1009" s="8" t="s">
        <v>10</v>
      </c>
      <c r="F1009" s="11" t="s">
        <v>2938</v>
      </c>
    </row>
    <row r="1010" customHeight="1" spans="1:6">
      <c r="A1010" s="8" t="s">
        <v>3010</v>
      </c>
      <c r="B1010" s="12" t="s">
        <v>3011</v>
      </c>
      <c r="C1010" s="12" t="s">
        <v>8</v>
      </c>
      <c r="D1010" s="15" t="s">
        <v>3012</v>
      </c>
      <c r="E1010" s="8" t="s">
        <v>10</v>
      </c>
      <c r="F1010" s="11" t="s">
        <v>2938</v>
      </c>
    </row>
    <row r="1011" customHeight="1" spans="1:6">
      <c r="A1011" s="8" t="s">
        <v>3013</v>
      </c>
      <c r="B1011" s="12" t="s">
        <v>3014</v>
      </c>
      <c r="C1011" s="12" t="s">
        <v>17</v>
      </c>
      <c r="D1011" s="12" t="s">
        <v>3015</v>
      </c>
      <c r="E1011" s="8" t="s">
        <v>393</v>
      </c>
      <c r="F1011" s="11" t="s">
        <v>2938</v>
      </c>
    </row>
    <row r="1012" customHeight="1" spans="1:6">
      <c r="A1012" s="8" t="s">
        <v>3016</v>
      </c>
      <c r="B1012" s="12" t="s">
        <v>3017</v>
      </c>
      <c r="C1012" s="12" t="s">
        <v>17</v>
      </c>
      <c r="D1012" s="12" t="s">
        <v>3018</v>
      </c>
      <c r="E1012" s="8" t="s">
        <v>393</v>
      </c>
      <c r="F1012" s="11" t="s">
        <v>2938</v>
      </c>
    </row>
    <row r="1013" customHeight="1" spans="1:6">
      <c r="A1013" s="8" t="s">
        <v>3019</v>
      </c>
      <c r="B1013" s="12" t="s">
        <v>3020</v>
      </c>
      <c r="C1013" s="12" t="s">
        <v>8</v>
      </c>
      <c r="D1013" s="22" t="s">
        <v>3021</v>
      </c>
      <c r="E1013" s="8" t="s">
        <v>393</v>
      </c>
      <c r="F1013" s="11" t="s">
        <v>2938</v>
      </c>
    </row>
    <row r="1014" customHeight="1" spans="1:6">
      <c r="A1014" s="8" t="s">
        <v>3022</v>
      </c>
      <c r="B1014" s="12" t="s">
        <v>3023</v>
      </c>
      <c r="C1014" s="12" t="s">
        <v>8</v>
      </c>
      <c r="D1014" s="12" t="s">
        <v>3024</v>
      </c>
      <c r="E1014" s="8" t="s">
        <v>393</v>
      </c>
      <c r="F1014" s="11" t="s">
        <v>2938</v>
      </c>
    </row>
    <row r="1015" customHeight="1" spans="1:6">
      <c r="A1015" s="8" t="s">
        <v>3025</v>
      </c>
      <c r="B1015" s="12" t="s">
        <v>1323</v>
      </c>
      <c r="C1015" s="12" t="s">
        <v>17</v>
      </c>
      <c r="D1015" s="12" t="s">
        <v>1324</v>
      </c>
      <c r="E1015" s="8" t="s">
        <v>393</v>
      </c>
      <c r="F1015" s="11" t="s">
        <v>2938</v>
      </c>
    </row>
    <row r="1016" customHeight="1" spans="1:6">
      <c r="A1016" s="8" t="s">
        <v>3026</v>
      </c>
      <c r="B1016" s="12" t="s">
        <v>3027</v>
      </c>
      <c r="C1016" s="12" t="s">
        <v>17</v>
      </c>
      <c r="D1016" s="12" t="s">
        <v>3028</v>
      </c>
      <c r="E1016" s="8" t="s">
        <v>393</v>
      </c>
      <c r="F1016" s="11" t="s">
        <v>2938</v>
      </c>
    </row>
    <row r="1017" customHeight="1" spans="1:6">
      <c r="A1017" s="8" t="s">
        <v>3029</v>
      </c>
      <c r="B1017" s="12" t="s">
        <v>3030</v>
      </c>
      <c r="C1017" s="12" t="s">
        <v>17</v>
      </c>
      <c r="D1017" s="12" t="s">
        <v>3031</v>
      </c>
      <c r="E1017" s="8" t="s">
        <v>393</v>
      </c>
      <c r="F1017" s="11" t="s">
        <v>2938</v>
      </c>
    </row>
    <row r="1018" customHeight="1" spans="1:6">
      <c r="A1018" s="8" t="s">
        <v>3032</v>
      </c>
      <c r="B1018" s="12" t="s">
        <v>3033</v>
      </c>
      <c r="C1018" s="12" t="s">
        <v>17</v>
      </c>
      <c r="D1018" s="12" t="s">
        <v>3034</v>
      </c>
      <c r="E1018" s="8" t="s">
        <v>393</v>
      </c>
      <c r="F1018" s="11" t="s">
        <v>2938</v>
      </c>
    </row>
    <row r="1019" customHeight="1" spans="1:6">
      <c r="A1019" s="8" t="s">
        <v>3035</v>
      </c>
      <c r="B1019" s="12" t="s">
        <v>3036</v>
      </c>
      <c r="C1019" s="12" t="s">
        <v>17</v>
      </c>
      <c r="D1019" s="12" t="s">
        <v>3037</v>
      </c>
      <c r="E1019" s="8" t="s">
        <v>393</v>
      </c>
      <c r="F1019" s="11" t="s">
        <v>2938</v>
      </c>
    </row>
    <row r="1020" customHeight="1" spans="1:6">
      <c r="A1020" s="8" t="s">
        <v>3038</v>
      </c>
      <c r="B1020" s="12" t="s">
        <v>3039</v>
      </c>
      <c r="C1020" s="12" t="s">
        <v>8</v>
      </c>
      <c r="D1020" s="12" t="s">
        <v>3040</v>
      </c>
      <c r="E1020" s="8" t="s">
        <v>393</v>
      </c>
      <c r="F1020" s="11" t="s">
        <v>2938</v>
      </c>
    </row>
    <row r="1021" customHeight="1" spans="1:6">
      <c r="A1021" s="8" t="s">
        <v>3041</v>
      </c>
      <c r="B1021" s="12" t="s">
        <v>3042</v>
      </c>
      <c r="C1021" s="12" t="s">
        <v>8</v>
      </c>
      <c r="D1021" s="12" t="s">
        <v>3043</v>
      </c>
      <c r="E1021" s="8" t="s">
        <v>393</v>
      </c>
      <c r="F1021" s="11" t="s">
        <v>2938</v>
      </c>
    </row>
    <row r="1022" customHeight="1" spans="1:6">
      <c r="A1022" s="8" t="s">
        <v>3044</v>
      </c>
      <c r="B1022" s="12" t="s">
        <v>3045</v>
      </c>
      <c r="C1022" s="12" t="s">
        <v>8</v>
      </c>
      <c r="D1022" s="12" t="s">
        <v>3046</v>
      </c>
      <c r="E1022" s="8" t="s">
        <v>393</v>
      </c>
      <c r="F1022" s="11" t="s">
        <v>2938</v>
      </c>
    </row>
    <row r="1023" customHeight="1" spans="1:6">
      <c r="A1023" s="8" t="s">
        <v>3047</v>
      </c>
      <c r="B1023" s="12" t="s">
        <v>3048</v>
      </c>
      <c r="C1023" s="12" t="s">
        <v>8</v>
      </c>
      <c r="D1023" s="12" t="s">
        <v>3049</v>
      </c>
      <c r="E1023" s="8" t="s">
        <v>393</v>
      </c>
      <c r="F1023" s="11" t="s">
        <v>2938</v>
      </c>
    </row>
    <row r="1024" customHeight="1" spans="1:6">
      <c r="A1024" s="8" t="s">
        <v>3050</v>
      </c>
      <c r="B1024" s="9" t="s">
        <v>3051</v>
      </c>
      <c r="C1024" s="9" t="s">
        <v>8</v>
      </c>
      <c r="D1024" s="12" t="s">
        <v>3052</v>
      </c>
      <c r="E1024" s="8" t="s">
        <v>393</v>
      </c>
      <c r="F1024" s="11" t="s">
        <v>2938</v>
      </c>
    </row>
    <row r="1025" customHeight="1" spans="1:6">
      <c r="A1025" s="8" t="s">
        <v>3053</v>
      </c>
      <c r="B1025" s="9" t="s">
        <v>3054</v>
      </c>
      <c r="C1025" s="9" t="s">
        <v>8</v>
      </c>
      <c r="D1025" s="12" t="s">
        <v>3055</v>
      </c>
      <c r="E1025" s="8" t="s">
        <v>393</v>
      </c>
      <c r="F1025" s="11" t="s">
        <v>2938</v>
      </c>
    </row>
    <row r="1026" customHeight="1" spans="1:6">
      <c r="A1026" s="8" t="s">
        <v>3056</v>
      </c>
      <c r="B1026" s="12" t="s">
        <v>3057</v>
      </c>
      <c r="C1026" s="12" t="s">
        <v>17</v>
      </c>
      <c r="D1026" s="12" t="s">
        <v>3058</v>
      </c>
      <c r="E1026" s="8" t="s">
        <v>393</v>
      </c>
      <c r="F1026" s="11" t="s">
        <v>2938</v>
      </c>
    </row>
    <row r="1027" customHeight="1" spans="1:6">
      <c r="A1027" s="8" t="s">
        <v>3059</v>
      </c>
      <c r="B1027" s="9" t="s">
        <v>3060</v>
      </c>
      <c r="C1027" s="9" t="s">
        <v>8</v>
      </c>
      <c r="D1027" s="12" t="s">
        <v>3061</v>
      </c>
      <c r="E1027" s="8" t="s">
        <v>393</v>
      </c>
      <c r="F1027" s="11" t="s">
        <v>2938</v>
      </c>
    </row>
    <row r="1028" customHeight="1" spans="1:6">
      <c r="A1028" s="8" t="s">
        <v>3062</v>
      </c>
      <c r="B1028" s="9" t="s">
        <v>3063</v>
      </c>
      <c r="C1028" s="9" t="s">
        <v>8</v>
      </c>
      <c r="D1028" s="12" t="s">
        <v>3064</v>
      </c>
      <c r="E1028" s="8" t="s">
        <v>393</v>
      </c>
      <c r="F1028" s="11" t="s">
        <v>2938</v>
      </c>
    </row>
    <row r="1029" customHeight="1" spans="1:6">
      <c r="A1029" s="8" t="s">
        <v>3065</v>
      </c>
      <c r="B1029" s="9" t="s">
        <v>3066</v>
      </c>
      <c r="C1029" s="9" t="s">
        <v>8</v>
      </c>
      <c r="D1029" s="12" t="s">
        <v>3067</v>
      </c>
      <c r="E1029" s="8" t="s">
        <v>393</v>
      </c>
      <c r="F1029" s="11" t="s">
        <v>2938</v>
      </c>
    </row>
    <row r="1030" customHeight="1" spans="1:6">
      <c r="A1030" s="8" t="s">
        <v>3068</v>
      </c>
      <c r="B1030" s="9" t="s">
        <v>3069</v>
      </c>
      <c r="C1030" s="9" t="s">
        <v>8</v>
      </c>
      <c r="D1030" s="12" t="s">
        <v>3070</v>
      </c>
      <c r="E1030" s="8" t="s">
        <v>393</v>
      </c>
      <c r="F1030" s="11" t="s">
        <v>2938</v>
      </c>
    </row>
    <row r="1031" customHeight="1" spans="1:6">
      <c r="A1031" s="8" t="s">
        <v>3071</v>
      </c>
      <c r="B1031" s="9" t="s">
        <v>3072</v>
      </c>
      <c r="C1031" s="9" t="s">
        <v>8</v>
      </c>
      <c r="D1031" s="12" t="s">
        <v>3073</v>
      </c>
      <c r="E1031" s="8" t="s">
        <v>393</v>
      </c>
      <c r="F1031" s="11" t="s">
        <v>2938</v>
      </c>
    </row>
    <row r="1032" customHeight="1" spans="1:6">
      <c r="A1032" s="8" t="s">
        <v>3074</v>
      </c>
      <c r="B1032" s="9" t="s">
        <v>3075</v>
      </c>
      <c r="C1032" s="9" t="s">
        <v>17</v>
      </c>
      <c r="D1032" s="12" t="s">
        <v>3076</v>
      </c>
      <c r="E1032" s="8" t="s">
        <v>565</v>
      </c>
      <c r="F1032" s="11" t="s">
        <v>2938</v>
      </c>
    </row>
    <row r="1033" customHeight="1" spans="1:6">
      <c r="A1033" s="8" t="s">
        <v>3077</v>
      </c>
      <c r="B1033" s="9" t="s">
        <v>3078</v>
      </c>
      <c r="C1033" s="9" t="s">
        <v>8</v>
      </c>
      <c r="D1033" s="12" t="s">
        <v>2719</v>
      </c>
      <c r="E1033" s="8" t="s">
        <v>565</v>
      </c>
      <c r="F1033" s="11" t="s">
        <v>2938</v>
      </c>
    </row>
    <row r="1034" customHeight="1" spans="1:6">
      <c r="A1034" s="8" t="s">
        <v>3079</v>
      </c>
      <c r="B1034" s="9" t="s">
        <v>3080</v>
      </c>
      <c r="C1034" s="9" t="s">
        <v>8</v>
      </c>
      <c r="D1034" s="12" t="s">
        <v>3081</v>
      </c>
      <c r="E1034" s="8" t="s">
        <v>565</v>
      </c>
      <c r="F1034" s="11" t="s">
        <v>2938</v>
      </c>
    </row>
    <row r="1035" customHeight="1" spans="1:6">
      <c r="A1035" s="8" t="s">
        <v>3082</v>
      </c>
      <c r="B1035" s="9" t="s">
        <v>3083</v>
      </c>
      <c r="C1035" s="9" t="s">
        <v>17</v>
      </c>
      <c r="D1035" s="12" t="s">
        <v>3084</v>
      </c>
      <c r="E1035" s="8" t="s">
        <v>565</v>
      </c>
      <c r="F1035" s="11" t="s">
        <v>2938</v>
      </c>
    </row>
    <row r="1036" customHeight="1" spans="1:6">
      <c r="A1036" s="8" t="s">
        <v>3085</v>
      </c>
      <c r="B1036" s="9" t="s">
        <v>3086</v>
      </c>
      <c r="C1036" s="9" t="s">
        <v>17</v>
      </c>
      <c r="D1036" s="12" t="s">
        <v>3087</v>
      </c>
      <c r="E1036" s="8" t="s">
        <v>565</v>
      </c>
      <c r="F1036" s="11" t="s">
        <v>2938</v>
      </c>
    </row>
    <row r="1037" customHeight="1" spans="1:6">
      <c r="A1037" s="8" t="s">
        <v>3088</v>
      </c>
      <c r="B1037" s="9" t="s">
        <v>3089</v>
      </c>
      <c r="C1037" s="9" t="s">
        <v>17</v>
      </c>
      <c r="D1037" s="12" t="s">
        <v>3090</v>
      </c>
      <c r="E1037" s="8" t="s">
        <v>565</v>
      </c>
      <c r="F1037" s="11" t="s">
        <v>2938</v>
      </c>
    </row>
    <row r="1038" customHeight="1" spans="1:6">
      <c r="A1038" s="8" t="s">
        <v>3091</v>
      </c>
      <c r="B1038" s="9" t="s">
        <v>3092</v>
      </c>
      <c r="C1038" s="9" t="s">
        <v>8</v>
      </c>
      <c r="D1038" s="12" t="s">
        <v>3093</v>
      </c>
      <c r="E1038" s="8" t="s">
        <v>565</v>
      </c>
      <c r="F1038" s="11" t="s">
        <v>2938</v>
      </c>
    </row>
    <row r="1039" customHeight="1" spans="1:6">
      <c r="A1039" s="8" t="s">
        <v>3094</v>
      </c>
      <c r="B1039" s="9" t="s">
        <v>3095</v>
      </c>
      <c r="C1039" s="9" t="s">
        <v>8</v>
      </c>
      <c r="D1039" s="12" t="s">
        <v>3096</v>
      </c>
      <c r="E1039" s="8" t="s">
        <v>565</v>
      </c>
      <c r="F1039" s="11" t="s">
        <v>2938</v>
      </c>
    </row>
    <row r="1040" customHeight="1" spans="1:6">
      <c r="A1040" s="8" t="s">
        <v>3097</v>
      </c>
      <c r="B1040" s="9" t="s">
        <v>3098</v>
      </c>
      <c r="C1040" s="9" t="s">
        <v>8</v>
      </c>
      <c r="D1040" s="12" t="s">
        <v>3099</v>
      </c>
      <c r="E1040" s="8" t="s">
        <v>565</v>
      </c>
      <c r="F1040" s="11" t="s">
        <v>2938</v>
      </c>
    </row>
    <row r="1041" customHeight="1" spans="1:6">
      <c r="A1041" s="8" t="s">
        <v>3100</v>
      </c>
      <c r="B1041" s="9" t="s">
        <v>3101</v>
      </c>
      <c r="C1041" s="9" t="s">
        <v>8</v>
      </c>
      <c r="D1041" s="12" t="s">
        <v>3102</v>
      </c>
      <c r="E1041" s="8" t="s">
        <v>565</v>
      </c>
      <c r="F1041" s="11" t="s">
        <v>2938</v>
      </c>
    </row>
    <row r="1042" customHeight="1" spans="1:6">
      <c r="A1042" s="8" t="s">
        <v>3103</v>
      </c>
      <c r="B1042" s="9" t="s">
        <v>3104</v>
      </c>
      <c r="C1042" s="9" t="s">
        <v>8</v>
      </c>
      <c r="D1042" s="12" t="s">
        <v>3105</v>
      </c>
      <c r="E1042" s="8" t="s">
        <v>565</v>
      </c>
      <c r="F1042" s="11" t="s">
        <v>2938</v>
      </c>
    </row>
    <row r="1043" customHeight="1" spans="1:6">
      <c r="A1043" s="8" t="s">
        <v>3106</v>
      </c>
      <c r="B1043" s="9" t="s">
        <v>3107</v>
      </c>
      <c r="C1043" s="9" t="s">
        <v>8</v>
      </c>
      <c r="D1043" s="12" t="s">
        <v>3108</v>
      </c>
      <c r="E1043" s="8" t="s">
        <v>565</v>
      </c>
      <c r="F1043" s="11" t="s">
        <v>2938</v>
      </c>
    </row>
    <row r="1044" customHeight="1" spans="1:6">
      <c r="A1044" s="8" t="s">
        <v>3109</v>
      </c>
      <c r="B1044" s="9" t="s">
        <v>3110</v>
      </c>
      <c r="C1044" s="9" t="s">
        <v>8</v>
      </c>
      <c r="D1044" s="12" t="s">
        <v>3111</v>
      </c>
      <c r="E1044" s="8" t="s">
        <v>565</v>
      </c>
      <c r="F1044" s="11" t="s">
        <v>2938</v>
      </c>
    </row>
    <row r="1045" customHeight="1" spans="1:6">
      <c r="A1045" s="8" t="s">
        <v>3112</v>
      </c>
      <c r="B1045" s="9" t="s">
        <v>3113</v>
      </c>
      <c r="C1045" s="9" t="s">
        <v>8</v>
      </c>
      <c r="D1045" s="12" t="s">
        <v>3114</v>
      </c>
      <c r="E1045" s="8" t="s">
        <v>565</v>
      </c>
      <c r="F1045" s="11" t="s">
        <v>2938</v>
      </c>
    </row>
    <row r="1046" customHeight="1" spans="1:6">
      <c r="A1046" s="8" t="s">
        <v>3115</v>
      </c>
      <c r="B1046" s="9" t="s">
        <v>3116</v>
      </c>
      <c r="C1046" s="9" t="s">
        <v>8</v>
      </c>
      <c r="D1046" s="12" t="s">
        <v>3117</v>
      </c>
      <c r="E1046" s="8" t="s">
        <v>565</v>
      </c>
      <c r="F1046" s="11" t="s">
        <v>2938</v>
      </c>
    </row>
    <row r="1047" customHeight="1" spans="1:6">
      <c r="A1047" s="8" t="s">
        <v>3118</v>
      </c>
      <c r="B1047" s="9" t="s">
        <v>3119</v>
      </c>
      <c r="C1047" s="9" t="s">
        <v>8</v>
      </c>
      <c r="D1047" s="12" t="s">
        <v>3120</v>
      </c>
      <c r="E1047" s="8" t="s">
        <v>565</v>
      </c>
      <c r="F1047" s="11" t="s">
        <v>2938</v>
      </c>
    </row>
    <row r="1048" customHeight="1" spans="1:6">
      <c r="A1048" s="8" t="s">
        <v>3121</v>
      </c>
      <c r="B1048" s="9" t="s">
        <v>3122</v>
      </c>
      <c r="C1048" s="9" t="s">
        <v>8</v>
      </c>
      <c r="D1048" s="12" t="s">
        <v>3123</v>
      </c>
      <c r="E1048" s="8" t="s">
        <v>565</v>
      </c>
      <c r="F1048" s="11" t="s">
        <v>2938</v>
      </c>
    </row>
    <row r="1049" customHeight="1" spans="1:6">
      <c r="A1049" s="8" t="s">
        <v>3124</v>
      </c>
      <c r="B1049" s="9" t="s">
        <v>3125</v>
      </c>
      <c r="C1049" s="9" t="s">
        <v>8</v>
      </c>
      <c r="D1049" s="12" t="s">
        <v>3126</v>
      </c>
      <c r="E1049" s="8" t="s">
        <v>565</v>
      </c>
      <c r="F1049" s="11" t="s">
        <v>2938</v>
      </c>
    </row>
    <row r="1050" customHeight="1" spans="1:6">
      <c r="A1050" s="8" t="s">
        <v>3127</v>
      </c>
      <c r="B1050" s="9" t="s">
        <v>3128</v>
      </c>
      <c r="C1050" s="9" t="s">
        <v>8</v>
      </c>
      <c r="D1050" s="12" t="s">
        <v>3129</v>
      </c>
      <c r="E1050" s="8" t="s">
        <v>565</v>
      </c>
      <c r="F1050" s="11" t="s">
        <v>2938</v>
      </c>
    </row>
    <row r="1051" customHeight="1" spans="1:6">
      <c r="A1051" s="8" t="s">
        <v>3130</v>
      </c>
      <c r="B1051" s="9" t="s">
        <v>3131</v>
      </c>
      <c r="C1051" s="9" t="s">
        <v>17</v>
      </c>
      <c r="D1051" s="12" t="s">
        <v>3132</v>
      </c>
      <c r="E1051" s="8" t="s">
        <v>565</v>
      </c>
      <c r="F1051" s="11" t="s">
        <v>2938</v>
      </c>
    </row>
    <row r="1052" customHeight="1" spans="1:6">
      <c r="A1052" s="8" t="s">
        <v>3133</v>
      </c>
      <c r="B1052" s="12" t="s">
        <v>3134</v>
      </c>
      <c r="C1052" s="12" t="s">
        <v>17</v>
      </c>
      <c r="D1052" s="12" t="s">
        <v>3135</v>
      </c>
      <c r="E1052" s="8" t="s">
        <v>565</v>
      </c>
      <c r="F1052" s="11" t="s">
        <v>2938</v>
      </c>
    </row>
    <row r="1053" customHeight="1" spans="1:6">
      <c r="A1053" s="8" t="s">
        <v>3136</v>
      </c>
      <c r="B1053" s="9" t="s">
        <v>3137</v>
      </c>
      <c r="C1053" s="9" t="s">
        <v>17</v>
      </c>
      <c r="D1053" s="12" t="s">
        <v>3138</v>
      </c>
      <c r="E1053" s="8" t="s">
        <v>565</v>
      </c>
      <c r="F1053" s="11" t="s">
        <v>2938</v>
      </c>
    </row>
    <row r="1054" customHeight="1" spans="1:6">
      <c r="A1054" s="8" t="s">
        <v>3139</v>
      </c>
      <c r="B1054" s="12" t="s">
        <v>3140</v>
      </c>
      <c r="C1054" s="12" t="s">
        <v>8</v>
      </c>
      <c r="D1054" s="12" t="s">
        <v>3141</v>
      </c>
      <c r="E1054" s="8" t="s">
        <v>565</v>
      </c>
      <c r="F1054" s="11" t="s">
        <v>2938</v>
      </c>
    </row>
    <row r="1055" customHeight="1" spans="1:6">
      <c r="A1055" s="8" t="s">
        <v>3142</v>
      </c>
      <c r="B1055" s="9" t="s">
        <v>3143</v>
      </c>
      <c r="C1055" s="9" t="s">
        <v>8</v>
      </c>
      <c r="D1055" s="12" t="s">
        <v>3144</v>
      </c>
      <c r="E1055" s="8" t="s">
        <v>565</v>
      </c>
      <c r="F1055" s="11" t="s">
        <v>2938</v>
      </c>
    </row>
    <row r="1056" customHeight="1" spans="1:6">
      <c r="A1056" s="8" t="s">
        <v>3145</v>
      </c>
      <c r="B1056" s="9" t="s">
        <v>3146</v>
      </c>
      <c r="C1056" s="9" t="s">
        <v>8</v>
      </c>
      <c r="D1056" s="12" t="s">
        <v>3147</v>
      </c>
      <c r="E1056" s="8" t="s">
        <v>565</v>
      </c>
      <c r="F1056" s="11" t="s">
        <v>2938</v>
      </c>
    </row>
    <row r="1057" customHeight="1" spans="1:6">
      <c r="A1057" s="8" t="s">
        <v>3148</v>
      </c>
      <c r="B1057" s="12" t="s">
        <v>3149</v>
      </c>
      <c r="C1057" s="12" t="s">
        <v>8</v>
      </c>
      <c r="D1057" s="12" t="s">
        <v>3150</v>
      </c>
      <c r="E1057" s="8" t="s">
        <v>565</v>
      </c>
      <c r="F1057" s="11" t="s">
        <v>2938</v>
      </c>
    </row>
    <row r="1058" customHeight="1" spans="1:6">
      <c r="A1058" s="8" t="s">
        <v>3151</v>
      </c>
      <c r="B1058" s="9" t="s">
        <v>3152</v>
      </c>
      <c r="C1058" s="9" t="s">
        <v>17</v>
      </c>
      <c r="D1058" s="12" t="s">
        <v>3153</v>
      </c>
      <c r="E1058" s="8" t="s">
        <v>565</v>
      </c>
      <c r="F1058" s="11" t="s">
        <v>2938</v>
      </c>
    </row>
    <row r="1059" customHeight="1" spans="1:6">
      <c r="A1059" s="8" t="s">
        <v>3154</v>
      </c>
      <c r="B1059" s="9" t="s">
        <v>3155</v>
      </c>
      <c r="C1059" s="9" t="s">
        <v>8</v>
      </c>
      <c r="D1059" s="12" t="s">
        <v>3156</v>
      </c>
      <c r="E1059" s="8" t="s">
        <v>565</v>
      </c>
      <c r="F1059" s="11" t="s">
        <v>2938</v>
      </c>
    </row>
    <row r="1060" customHeight="1" spans="1:6">
      <c r="A1060" s="8" t="s">
        <v>3157</v>
      </c>
      <c r="B1060" s="9" t="s">
        <v>3158</v>
      </c>
      <c r="C1060" s="9" t="s">
        <v>8</v>
      </c>
      <c r="D1060" s="12" t="s">
        <v>3159</v>
      </c>
      <c r="E1060" s="8" t="s">
        <v>565</v>
      </c>
      <c r="F1060" s="11" t="s">
        <v>2938</v>
      </c>
    </row>
    <row r="1061" customHeight="1" spans="1:6">
      <c r="A1061" s="8" t="s">
        <v>3160</v>
      </c>
      <c r="B1061" s="12" t="s">
        <v>3161</v>
      </c>
      <c r="C1061" s="12" t="s">
        <v>8</v>
      </c>
      <c r="D1061" s="15" t="s">
        <v>3162</v>
      </c>
      <c r="E1061" s="8" t="s">
        <v>565</v>
      </c>
      <c r="F1061" s="11" t="s">
        <v>2938</v>
      </c>
    </row>
    <row r="1062" customHeight="1" spans="1:6">
      <c r="A1062" s="8" t="s">
        <v>3163</v>
      </c>
      <c r="B1062" s="12" t="s">
        <v>3164</v>
      </c>
      <c r="C1062" s="12" t="s">
        <v>8</v>
      </c>
      <c r="D1062" s="15" t="s">
        <v>3165</v>
      </c>
      <c r="E1062" s="8" t="s">
        <v>565</v>
      </c>
      <c r="F1062" s="11" t="s">
        <v>2938</v>
      </c>
    </row>
    <row r="1063" customHeight="1" spans="1:6">
      <c r="A1063" s="8" t="s">
        <v>3166</v>
      </c>
      <c r="B1063" s="12" t="s">
        <v>3167</v>
      </c>
      <c r="C1063" s="12" t="s">
        <v>8</v>
      </c>
      <c r="D1063" s="15" t="s">
        <v>3168</v>
      </c>
      <c r="E1063" s="8" t="s">
        <v>565</v>
      </c>
      <c r="F1063" s="11" t="s">
        <v>2938</v>
      </c>
    </row>
    <row r="1064" customHeight="1" spans="1:6">
      <c r="A1064" s="8" t="s">
        <v>3169</v>
      </c>
      <c r="B1064" s="12" t="s">
        <v>3170</v>
      </c>
      <c r="C1064" s="12" t="s">
        <v>8</v>
      </c>
      <c r="D1064" s="15" t="s">
        <v>3171</v>
      </c>
      <c r="E1064" s="8" t="s">
        <v>565</v>
      </c>
      <c r="F1064" s="11" t="s">
        <v>2938</v>
      </c>
    </row>
    <row r="1065" customHeight="1" spans="1:6">
      <c r="A1065" s="8" t="s">
        <v>3172</v>
      </c>
      <c r="B1065" s="12" t="s">
        <v>3173</v>
      </c>
      <c r="C1065" s="12" t="s">
        <v>8</v>
      </c>
      <c r="D1065" s="15" t="s">
        <v>3174</v>
      </c>
      <c r="E1065" s="8" t="s">
        <v>565</v>
      </c>
      <c r="F1065" s="11" t="s">
        <v>2938</v>
      </c>
    </row>
    <row r="1066" customHeight="1" spans="1:6">
      <c r="A1066" s="8" t="s">
        <v>3175</v>
      </c>
      <c r="B1066" s="12" t="s">
        <v>3176</v>
      </c>
      <c r="C1066" s="12" t="s">
        <v>8</v>
      </c>
      <c r="D1066" s="15" t="s">
        <v>3177</v>
      </c>
      <c r="E1066" s="8" t="s">
        <v>565</v>
      </c>
      <c r="F1066" s="11" t="s">
        <v>2938</v>
      </c>
    </row>
    <row r="1067" customHeight="1" spans="1:6">
      <c r="A1067" s="8" t="s">
        <v>3178</v>
      </c>
      <c r="B1067" s="12" t="s">
        <v>3179</v>
      </c>
      <c r="C1067" s="12" t="s">
        <v>8</v>
      </c>
      <c r="D1067" s="15" t="s">
        <v>3180</v>
      </c>
      <c r="E1067" s="8" t="s">
        <v>565</v>
      </c>
      <c r="F1067" s="11" t="s">
        <v>2938</v>
      </c>
    </row>
    <row r="1068" customHeight="1" spans="1:6">
      <c r="A1068" s="8" t="s">
        <v>3181</v>
      </c>
      <c r="B1068" s="12" t="s">
        <v>3182</v>
      </c>
      <c r="C1068" s="12" t="s">
        <v>8</v>
      </c>
      <c r="D1068" s="15" t="s">
        <v>3183</v>
      </c>
      <c r="E1068" s="8" t="s">
        <v>565</v>
      </c>
      <c r="F1068" s="11" t="s">
        <v>2938</v>
      </c>
    </row>
    <row r="1069" customHeight="1" spans="1:6">
      <c r="A1069" s="8" t="s">
        <v>3184</v>
      </c>
      <c r="B1069" s="12" t="s">
        <v>3185</v>
      </c>
      <c r="C1069" s="12" t="s">
        <v>8</v>
      </c>
      <c r="D1069" s="15" t="s">
        <v>3186</v>
      </c>
      <c r="E1069" s="8" t="s">
        <v>565</v>
      </c>
      <c r="F1069" s="11" t="s">
        <v>2938</v>
      </c>
    </row>
    <row r="1070" customHeight="1" spans="1:6">
      <c r="A1070" s="8" t="s">
        <v>3187</v>
      </c>
      <c r="B1070" s="11" t="s">
        <v>3188</v>
      </c>
      <c r="C1070" s="11" t="s">
        <v>8</v>
      </c>
      <c r="D1070" s="10" t="s">
        <v>3189</v>
      </c>
      <c r="E1070" s="8" t="s">
        <v>565</v>
      </c>
      <c r="F1070" s="11" t="s">
        <v>2938</v>
      </c>
    </row>
    <row r="1071" customHeight="1" spans="1:6">
      <c r="A1071" s="8" t="s">
        <v>3190</v>
      </c>
      <c r="B1071" s="9" t="s">
        <v>3191</v>
      </c>
      <c r="C1071" s="9" t="s">
        <v>8</v>
      </c>
      <c r="D1071" s="12" t="s">
        <v>3192</v>
      </c>
      <c r="E1071" s="8" t="s">
        <v>10</v>
      </c>
      <c r="F1071" s="9" t="s">
        <v>2938</v>
      </c>
    </row>
    <row r="1072" customHeight="1" spans="1:6">
      <c r="A1072" s="8" t="s">
        <v>3193</v>
      </c>
      <c r="B1072" s="9" t="s">
        <v>3194</v>
      </c>
      <c r="C1072" s="9" t="s">
        <v>8</v>
      </c>
      <c r="D1072" s="12" t="s">
        <v>3195</v>
      </c>
      <c r="E1072" s="8" t="s">
        <v>10</v>
      </c>
      <c r="F1072" s="9" t="s">
        <v>2938</v>
      </c>
    </row>
    <row r="1073" customHeight="1" spans="1:6">
      <c r="A1073" s="8" t="s">
        <v>3196</v>
      </c>
      <c r="B1073" s="18" t="s">
        <v>3197</v>
      </c>
      <c r="C1073" s="18" t="s">
        <v>8</v>
      </c>
      <c r="D1073" s="13" t="s">
        <v>3198</v>
      </c>
      <c r="E1073" s="8" t="s">
        <v>393</v>
      </c>
      <c r="F1073" s="18" t="s">
        <v>2938</v>
      </c>
    </row>
    <row r="1074" customHeight="1" spans="1:6">
      <c r="A1074" s="8" t="s">
        <v>3199</v>
      </c>
      <c r="B1074" s="11" t="s">
        <v>2543</v>
      </c>
      <c r="C1074" s="11" t="s">
        <v>8</v>
      </c>
      <c r="D1074" s="10" t="s">
        <v>3200</v>
      </c>
      <c r="E1074" s="8" t="s">
        <v>565</v>
      </c>
      <c r="F1074" s="11" t="s">
        <v>3201</v>
      </c>
    </row>
    <row r="1075" customHeight="1" spans="1:6">
      <c r="A1075" s="8" t="s">
        <v>3202</v>
      </c>
      <c r="B1075" s="11" t="s">
        <v>3203</v>
      </c>
      <c r="C1075" s="11" t="s">
        <v>8</v>
      </c>
      <c r="D1075" s="10" t="s">
        <v>3204</v>
      </c>
      <c r="E1075" s="8" t="s">
        <v>565</v>
      </c>
      <c r="F1075" s="11" t="s">
        <v>3201</v>
      </c>
    </row>
    <row r="1076" customHeight="1" spans="1:6">
      <c r="A1076" s="8" t="s">
        <v>3205</v>
      </c>
      <c r="B1076" s="11" t="s">
        <v>3206</v>
      </c>
      <c r="C1076" s="11" t="s">
        <v>8</v>
      </c>
      <c r="D1076" s="10" t="s">
        <v>3207</v>
      </c>
      <c r="E1076" s="8" t="s">
        <v>565</v>
      </c>
      <c r="F1076" s="11" t="s">
        <v>3201</v>
      </c>
    </row>
    <row r="1077" customHeight="1" spans="1:6">
      <c r="A1077" s="8" t="s">
        <v>3208</v>
      </c>
      <c r="B1077" s="11" t="s">
        <v>3209</v>
      </c>
      <c r="C1077" s="11" t="s">
        <v>8</v>
      </c>
      <c r="D1077" s="10" t="s">
        <v>3210</v>
      </c>
      <c r="E1077" s="8" t="s">
        <v>565</v>
      </c>
      <c r="F1077" s="11" t="s">
        <v>3201</v>
      </c>
    </row>
    <row r="1078" customHeight="1" spans="1:6">
      <c r="A1078" s="8" t="s">
        <v>3211</v>
      </c>
      <c r="B1078" s="11" t="s">
        <v>3212</v>
      </c>
      <c r="C1078" s="11" t="s">
        <v>8</v>
      </c>
      <c r="D1078" s="10" t="s">
        <v>3213</v>
      </c>
      <c r="E1078" s="8" t="s">
        <v>565</v>
      </c>
      <c r="F1078" s="11" t="s">
        <v>3201</v>
      </c>
    </row>
    <row r="1079" customHeight="1" spans="1:6">
      <c r="A1079" s="8" t="s">
        <v>3214</v>
      </c>
      <c r="B1079" s="11" t="s">
        <v>3215</v>
      </c>
      <c r="C1079" s="11" t="s">
        <v>8</v>
      </c>
      <c r="D1079" s="10" t="s">
        <v>3216</v>
      </c>
      <c r="E1079" s="8" t="s">
        <v>565</v>
      </c>
      <c r="F1079" s="11" t="s">
        <v>3201</v>
      </c>
    </row>
    <row r="1080" customHeight="1" spans="1:6">
      <c r="A1080" s="8" t="s">
        <v>3217</v>
      </c>
      <c r="B1080" s="11" t="s">
        <v>3218</v>
      </c>
      <c r="C1080" s="11" t="s">
        <v>8</v>
      </c>
      <c r="D1080" s="10" t="s">
        <v>3219</v>
      </c>
      <c r="E1080" s="8" t="s">
        <v>565</v>
      </c>
      <c r="F1080" s="11" t="s">
        <v>3201</v>
      </c>
    </row>
    <row r="1081" customHeight="1" spans="1:6">
      <c r="A1081" s="8" t="s">
        <v>3220</v>
      </c>
      <c r="B1081" s="11" t="s">
        <v>3221</v>
      </c>
      <c r="C1081" s="11" t="s">
        <v>8</v>
      </c>
      <c r="D1081" s="10" t="s">
        <v>3222</v>
      </c>
      <c r="E1081" s="8" t="s">
        <v>565</v>
      </c>
      <c r="F1081" s="11" t="s">
        <v>3201</v>
      </c>
    </row>
    <row r="1082" customHeight="1" spans="1:6">
      <c r="A1082" s="8" t="s">
        <v>3223</v>
      </c>
      <c r="B1082" s="11" t="s">
        <v>3224</v>
      </c>
      <c r="C1082" s="11" t="s">
        <v>8</v>
      </c>
      <c r="D1082" s="10" t="s">
        <v>3225</v>
      </c>
      <c r="E1082" s="8" t="s">
        <v>565</v>
      </c>
      <c r="F1082" s="11" t="s">
        <v>3201</v>
      </c>
    </row>
    <row r="1083" customHeight="1" spans="1:6">
      <c r="A1083" s="8" t="s">
        <v>3226</v>
      </c>
      <c r="B1083" s="11" t="s">
        <v>3227</v>
      </c>
      <c r="C1083" s="11" t="s">
        <v>8</v>
      </c>
      <c r="D1083" s="10" t="s">
        <v>3228</v>
      </c>
      <c r="E1083" s="8" t="s">
        <v>565</v>
      </c>
      <c r="F1083" s="11" t="s">
        <v>3201</v>
      </c>
    </row>
    <row r="1084" customHeight="1" spans="1:6">
      <c r="A1084" s="8" t="s">
        <v>3229</v>
      </c>
      <c r="B1084" s="11" t="s">
        <v>3230</v>
      </c>
      <c r="C1084" s="11" t="s">
        <v>8</v>
      </c>
      <c r="D1084" s="10" t="s">
        <v>3231</v>
      </c>
      <c r="E1084" s="8" t="s">
        <v>565</v>
      </c>
      <c r="F1084" s="11" t="s">
        <v>3201</v>
      </c>
    </row>
    <row r="1085" customHeight="1" spans="1:6">
      <c r="A1085" s="8" t="s">
        <v>3232</v>
      </c>
      <c r="B1085" s="11" t="s">
        <v>3233</v>
      </c>
      <c r="C1085" s="11" t="s">
        <v>17</v>
      </c>
      <c r="D1085" s="10" t="s">
        <v>3234</v>
      </c>
      <c r="E1085" s="8" t="s">
        <v>565</v>
      </c>
      <c r="F1085" s="11" t="s">
        <v>3201</v>
      </c>
    </row>
    <row r="1086" customHeight="1" spans="1:6">
      <c r="A1086" s="8" t="s">
        <v>3235</v>
      </c>
      <c r="B1086" s="11" t="s">
        <v>3236</v>
      </c>
      <c r="C1086" s="11" t="s">
        <v>17</v>
      </c>
      <c r="D1086" s="10" t="s">
        <v>3237</v>
      </c>
      <c r="E1086" s="8" t="s">
        <v>10</v>
      </c>
      <c r="F1086" s="11" t="s">
        <v>3201</v>
      </c>
    </row>
    <row r="1087" customHeight="1" spans="1:6">
      <c r="A1087" s="8" t="s">
        <v>3238</v>
      </c>
      <c r="B1087" s="11" t="s">
        <v>3239</v>
      </c>
      <c r="C1087" s="11" t="s">
        <v>8</v>
      </c>
      <c r="D1087" s="10" t="s">
        <v>3240</v>
      </c>
      <c r="E1087" s="8" t="s">
        <v>10</v>
      </c>
      <c r="F1087" s="11" t="s">
        <v>3201</v>
      </c>
    </row>
    <row r="1088" customHeight="1" spans="1:6">
      <c r="A1088" s="8" t="s">
        <v>3241</v>
      </c>
      <c r="B1088" s="11" t="s">
        <v>3242</v>
      </c>
      <c r="C1088" s="11" t="s">
        <v>8</v>
      </c>
      <c r="D1088" s="10" t="s">
        <v>3243</v>
      </c>
      <c r="E1088" s="8" t="s">
        <v>10</v>
      </c>
      <c r="F1088" s="11" t="s">
        <v>3201</v>
      </c>
    </row>
    <row r="1089" customHeight="1" spans="1:6">
      <c r="A1089" s="8" t="s">
        <v>3244</v>
      </c>
      <c r="B1089" s="11" t="s">
        <v>3245</v>
      </c>
      <c r="C1089" s="11" t="s">
        <v>17</v>
      </c>
      <c r="D1089" s="10" t="s">
        <v>3246</v>
      </c>
      <c r="E1089" s="8" t="s">
        <v>10</v>
      </c>
      <c r="F1089" s="11" t="s">
        <v>3201</v>
      </c>
    </row>
    <row r="1090" customHeight="1" spans="1:6">
      <c r="A1090" s="8" t="s">
        <v>3247</v>
      </c>
      <c r="B1090" s="11" t="s">
        <v>3248</v>
      </c>
      <c r="C1090" s="11" t="s">
        <v>8</v>
      </c>
      <c r="D1090" s="10" t="s">
        <v>3249</v>
      </c>
      <c r="E1090" s="8" t="s">
        <v>10</v>
      </c>
      <c r="F1090" s="11" t="s">
        <v>3201</v>
      </c>
    </row>
    <row r="1091" customHeight="1" spans="1:6">
      <c r="A1091" s="8" t="s">
        <v>3250</v>
      </c>
      <c r="B1091" s="11" t="s">
        <v>3251</v>
      </c>
      <c r="C1091" s="11" t="s">
        <v>8</v>
      </c>
      <c r="D1091" s="10" t="s">
        <v>3252</v>
      </c>
      <c r="E1091" s="8" t="s">
        <v>10</v>
      </c>
      <c r="F1091" s="11" t="s">
        <v>3201</v>
      </c>
    </row>
    <row r="1092" customHeight="1" spans="1:6">
      <c r="A1092" s="8" t="s">
        <v>3253</v>
      </c>
      <c r="B1092" s="11" t="s">
        <v>3254</v>
      </c>
      <c r="C1092" s="11" t="s">
        <v>8</v>
      </c>
      <c r="D1092" s="10" t="s">
        <v>3255</v>
      </c>
      <c r="E1092" s="8" t="s">
        <v>10</v>
      </c>
      <c r="F1092" s="11" t="s">
        <v>3201</v>
      </c>
    </row>
    <row r="1093" customHeight="1" spans="1:6">
      <c r="A1093" s="8" t="s">
        <v>3256</v>
      </c>
      <c r="B1093" s="11" t="s">
        <v>3257</v>
      </c>
      <c r="C1093" s="11" t="s">
        <v>8</v>
      </c>
      <c r="D1093" s="10" t="s">
        <v>3258</v>
      </c>
      <c r="E1093" s="8" t="s">
        <v>10</v>
      </c>
      <c r="F1093" s="11" t="s">
        <v>3201</v>
      </c>
    </row>
    <row r="1094" customHeight="1" spans="1:6">
      <c r="A1094" s="8" t="s">
        <v>3259</v>
      </c>
      <c r="B1094" s="11" t="s">
        <v>3260</v>
      </c>
      <c r="C1094" s="11" t="s">
        <v>17</v>
      </c>
      <c r="D1094" s="10" t="s">
        <v>3261</v>
      </c>
      <c r="E1094" s="8" t="s">
        <v>10</v>
      </c>
      <c r="F1094" s="11" t="s">
        <v>3201</v>
      </c>
    </row>
    <row r="1095" customHeight="1" spans="1:6">
      <c r="A1095" s="8" t="s">
        <v>3262</v>
      </c>
      <c r="B1095" s="11" t="s">
        <v>3263</v>
      </c>
      <c r="C1095" s="11" t="s">
        <v>8</v>
      </c>
      <c r="D1095" s="10" t="s">
        <v>3264</v>
      </c>
      <c r="E1095" s="8" t="s">
        <v>10</v>
      </c>
      <c r="F1095" s="11" t="s">
        <v>3201</v>
      </c>
    </row>
    <row r="1096" customHeight="1" spans="1:6">
      <c r="A1096" s="8" t="s">
        <v>3265</v>
      </c>
      <c r="B1096" s="11" t="s">
        <v>3266</v>
      </c>
      <c r="C1096" s="11" t="s">
        <v>8</v>
      </c>
      <c r="D1096" s="10" t="s">
        <v>3267</v>
      </c>
      <c r="E1096" s="8" t="s">
        <v>10</v>
      </c>
      <c r="F1096" s="11" t="s">
        <v>3201</v>
      </c>
    </row>
    <row r="1097" customHeight="1" spans="1:6">
      <c r="A1097" s="8" t="s">
        <v>3268</v>
      </c>
      <c r="B1097" s="11" t="s">
        <v>3269</v>
      </c>
      <c r="C1097" s="11" t="s">
        <v>17</v>
      </c>
      <c r="D1097" s="10" t="s">
        <v>3270</v>
      </c>
      <c r="E1097" s="8" t="s">
        <v>10</v>
      </c>
      <c r="F1097" s="11" t="s">
        <v>3201</v>
      </c>
    </row>
    <row r="1098" customHeight="1" spans="1:6">
      <c r="A1098" s="8" t="s">
        <v>3271</v>
      </c>
      <c r="B1098" s="11" t="s">
        <v>3272</v>
      </c>
      <c r="C1098" s="11" t="s">
        <v>17</v>
      </c>
      <c r="D1098" s="10" t="s">
        <v>3273</v>
      </c>
      <c r="E1098" s="8" t="s">
        <v>10</v>
      </c>
      <c r="F1098" s="11" t="s">
        <v>3201</v>
      </c>
    </row>
    <row r="1099" customHeight="1" spans="1:6">
      <c r="A1099" s="8" t="s">
        <v>3274</v>
      </c>
      <c r="B1099" s="11" t="s">
        <v>1792</v>
      </c>
      <c r="C1099" s="11" t="s">
        <v>8</v>
      </c>
      <c r="D1099" s="10" t="s">
        <v>3275</v>
      </c>
      <c r="E1099" s="8" t="s">
        <v>10</v>
      </c>
      <c r="F1099" s="11" t="s">
        <v>3201</v>
      </c>
    </row>
    <row r="1100" customHeight="1" spans="1:6">
      <c r="A1100" s="8" t="s">
        <v>3276</v>
      </c>
      <c r="B1100" s="11" t="s">
        <v>3277</v>
      </c>
      <c r="C1100" s="11" t="s">
        <v>8</v>
      </c>
      <c r="D1100" s="10" t="s">
        <v>3278</v>
      </c>
      <c r="E1100" s="8" t="s">
        <v>10</v>
      </c>
      <c r="F1100" s="11" t="s">
        <v>3201</v>
      </c>
    </row>
    <row r="1101" customHeight="1" spans="1:6">
      <c r="A1101" s="8" t="s">
        <v>3279</v>
      </c>
      <c r="B1101" s="11" t="s">
        <v>3280</v>
      </c>
      <c r="C1101" s="11" t="s">
        <v>8</v>
      </c>
      <c r="D1101" s="10" t="s">
        <v>3281</v>
      </c>
      <c r="E1101" s="8" t="s">
        <v>10</v>
      </c>
      <c r="F1101" s="11" t="s">
        <v>3201</v>
      </c>
    </row>
    <row r="1102" customHeight="1" spans="1:6">
      <c r="A1102" s="8" t="s">
        <v>3282</v>
      </c>
      <c r="B1102" s="11" t="s">
        <v>3283</v>
      </c>
      <c r="C1102" s="11" t="s">
        <v>8</v>
      </c>
      <c r="D1102" s="10" t="s">
        <v>3284</v>
      </c>
      <c r="E1102" s="8" t="s">
        <v>10</v>
      </c>
      <c r="F1102" s="11" t="s">
        <v>3201</v>
      </c>
    </row>
    <row r="1103" customHeight="1" spans="1:6">
      <c r="A1103" s="8" t="s">
        <v>3285</v>
      </c>
      <c r="B1103" s="11" t="s">
        <v>3286</v>
      </c>
      <c r="C1103" s="11" t="s">
        <v>8</v>
      </c>
      <c r="D1103" s="10" t="s">
        <v>3287</v>
      </c>
      <c r="E1103" s="8" t="s">
        <v>10</v>
      </c>
      <c r="F1103" s="11" t="s">
        <v>3201</v>
      </c>
    </row>
    <row r="1104" customHeight="1" spans="1:6">
      <c r="A1104" s="8" t="s">
        <v>3288</v>
      </c>
      <c r="B1104" s="11" t="s">
        <v>3289</v>
      </c>
      <c r="C1104" s="11" t="s">
        <v>17</v>
      </c>
      <c r="D1104" s="10" t="s">
        <v>3290</v>
      </c>
      <c r="E1104" s="8" t="s">
        <v>10</v>
      </c>
      <c r="F1104" s="11" t="s">
        <v>3201</v>
      </c>
    </row>
    <row r="1105" customHeight="1" spans="1:6">
      <c r="A1105" s="8" t="s">
        <v>3291</v>
      </c>
      <c r="B1105" s="11" t="s">
        <v>3292</v>
      </c>
      <c r="C1105" s="11" t="s">
        <v>8</v>
      </c>
      <c r="D1105" s="10" t="s">
        <v>3293</v>
      </c>
      <c r="E1105" s="8" t="s">
        <v>10</v>
      </c>
      <c r="F1105" s="11" t="s">
        <v>3201</v>
      </c>
    </row>
    <row r="1106" customHeight="1" spans="1:6">
      <c r="A1106" s="8" t="s">
        <v>3294</v>
      </c>
      <c r="B1106" s="11" t="s">
        <v>3295</v>
      </c>
      <c r="C1106" s="11" t="s">
        <v>17</v>
      </c>
      <c r="D1106" s="10" t="s">
        <v>1466</v>
      </c>
      <c r="E1106" s="8" t="s">
        <v>10</v>
      </c>
      <c r="F1106" s="11" t="s">
        <v>3201</v>
      </c>
    </row>
    <row r="1107" customHeight="1" spans="1:6">
      <c r="A1107" s="8" t="s">
        <v>3296</v>
      </c>
      <c r="B1107" s="11" t="s">
        <v>3297</v>
      </c>
      <c r="C1107" s="11" t="s">
        <v>8</v>
      </c>
      <c r="D1107" s="10" t="s">
        <v>3298</v>
      </c>
      <c r="E1107" s="8" t="s">
        <v>10</v>
      </c>
      <c r="F1107" s="11" t="s">
        <v>3201</v>
      </c>
    </row>
    <row r="1108" customHeight="1" spans="1:6">
      <c r="A1108" s="8" t="s">
        <v>3299</v>
      </c>
      <c r="B1108" s="11" t="s">
        <v>3300</v>
      </c>
      <c r="C1108" s="11" t="s">
        <v>8</v>
      </c>
      <c r="D1108" s="10" t="s">
        <v>3301</v>
      </c>
      <c r="E1108" s="8" t="s">
        <v>10</v>
      </c>
      <c r="F1108" s="11" t="s">
        <v>3201</v>
      </c>
    </row>
    <row r="1109" customHeight="1" spans="1:6">
      <c r="A1109" s="8" t="s">
        <v>3302</v>
      </c>
      <c r="B1109" s="11" t="s">
        <v>3303</v>
      </c>
      <c r="C1109" s="11" t="s">
        <v>8</v>
      </c>
      <c r="D1109" s="10" t="s">
        <v>3304</v>
      </c>
      <c r="E1109" s="8" t="s">
        <v>565</v>
      </c>
      <c r="F1109" s="11" t="s">
        <v>3201</v>
      </c>
    </row>
    <row r="1110" customHeight="1" spans="1:6">
      <c r="A1110" s="8" t="s">
        <v>3305</v>
      </c>
      <c r="B1110" s="11" t="s">
        <v>3306</v>
      </c>
      <c r="C1110" s="11" t="s">
        <v>17</v>
      </c>
      <c r="D1110" s="10" t="s">
        <v>3307</v>
      </c>
      <c r="E1110" s="8" t="s">
        <v>565</v>
      </c>
      <c r="F1110" s="11" t="s">
        <v>3201</v>
      </c>
    </row>
    <row r="1111" customHeight="1" spans="1:6">
      <c r="A1111" s="8" t="s">
        <v>3308</v>
      </c>
      <c r="B1111" s="11" t="s">
        <v>3309</v>
      </c>
      <c r="C1111" s="11" t="s">
        <v>17</v>
      </c>
      <c r="D1111" s="10" t="s">
        <v>3310</v>
      </c>
      <c r="E1111" s="8" t="s">
        <v>565</v>
      </c>
      <c r="F1111" s="11" t="s">
        <v>3201</v>
      </c>
    </row>
    <row r="1112" customHeight="1" spans="1:6">
      <c r="A1112" s="8" t="s">
        <v>3311</v>
      </c>
      <c r="B1112" s="11" t="s">
        <v>3312</v>
      </c>
      <c r="C1112" s="11" t="s">
        <v>8</v>
      </c>
      <c r="D1112" s="10" t="s">
        <v>3313</v>
      </c>
      <c r="E1112" s="8" t="s">
        <v>565</v>
      </c>
      <c r="F1112" s="11" t="s">
        <v>3201</v>
      </c>
    </row>
    <row r="1113" customHeight="1" spans="1:6">
      <c r="A1113" s="8" t="s">
        <v>3314</v>
      </c>
      <c r="B1113" s="11" t="s">
        <v>3315</v>
      </c>
      <c r="C1113" s="11" t="s">
        <v>17</v>
      </c>
      <c r="D1113" s="10" t="s">
        <v>3316</v>
      </c>
      <c r="E1113" s="8" t="s">
        <v>565</v>
      </c>
      <c r="F1113" s="11" t="s">
        <v>3201</v>
      </c>
    </row>
    <row r="1114" customHeight="1" spans="1:6">
      <c r="A1114" s="8" t="s">
        <v>3317</v>
      </c>
      <c r="B1114" s="12" t="s">
        <v>3318</v>
      </c>
      <c r="C1114" s="12" t="s">
        <v>17</v>
      </c>
      <c r="D1114" s="12" t="s">
        <v>3319</v>
      </c>
      <c r="E1114" s="8" t="s">
        <v>10</v>
      </c>
      <c r="F1114" s="12" t="s">
        <v>3201</v>
      </c>
    </row>
    <row r="1115" customHeight="1" spans="1:6">
      <c r="A1115" s="8" t="s">
        <v>3320</v>
      </c>
      <c r="B1115" s="12" t="s">
        <v>3321</v>
      </c>
      <c r="C1115" s="12" t="s">
        <v>8</v>
      </c>
      <c r="D1115" s="12" t="s">
        <v>3322</v>
      </c>
      <c r="E1115" s="8" t="s">
        <v>10</v>
      </c>
      <c r="F1115" s="12" t="s">
        <v>3201</v>
      </c>
    </row>
  </sheetData>
  <autoFilter ref="A1:F1115">
    <sortState ref="A1:F1115">
      <sortCondition ref="F2"/>
    </sortState>
    <extLst/>
  </autoFilter>
  <conditionalFormatting sqref="D909:D943 D944:D9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梁俊</dc:creator>
  <cp:lastModifiedBy>LISIQI</cp:lastModifiedBy>
  <dcterms:created xsi:type="dcterms:W3CDTF">2019-11-14T07:12:00Z</dcterms:created>
  <dcterms:modified xsi:type="dcterms:W3CDTF">2024-07-11T16:02:49Z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C63635783405401994F34C4AB63AD0C9_13</vt:lpwstr>
  </property>
</Properties>
</file>