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1人 郑珂莉" sheetId="1" r:id="rId1"/>
  </sheets>
  <definedNames>
    <definedName name="POExam_Student">#REF!</definedName>
  </definedNames>
  <calcPr fullCalcOnLoad="1"/>
</workbook>
</file>

<file path=xl/sharedStrings.xml><?xml version="1.0" encoding="utf-8"?>
<sst xmlns="http://schemas.openxmlformats.org/spreadsheetml/2006/main" count="22" uniqueCount="21">
  <si>
    <t>市住建局2024年所属事业单位公开招聘工作人员拟聘人员名单</t>
  </si>
  <si>
    <t>序号</t>
  </si>
  <si>
    <t>岗位代码</t>
  </si>
  <si>
    <t>报考单位</t>
  </si>
  <si>
    <t>岗位名称</t>
  </si>
  <si>
    <t>姓名</t>
  </si>
  <si>
    <t>性别</t>
  </si>
  <si>
    <t>出生年月</t>
  </si>
  <si>
    <t>专业</t>
  </si>
  <si>
    <t>学历</t>
  </si>
  <si>
    <t>体检
情况</t>
  </si>
  <si>
    <t>考察
情况</t>
  </si>
  <si>
    <t>备注</t>
  </si>
  <si>
    <t>2401110077</t>
  </si>
  <si>
    <r>
      <rPr>
        <sz val="12"/>
        <rFont val="仿宋_GB2312"/>
        <family val="3"/>
      </rPr>
      <t>西安市建筑业劳动保险基金管理中心（西安市建设工程抗震防灾技术咨询服务中心）</t>
    </r>
  </si>
  <si>
    <r>
      <rPr>
        <sz val="12"/>
        <rFont val="仿宋_GB2312"/>
        <family val="3"/>
      </rPr>
      <t>文秘</t>
    </r>
  </si>
  <si>
    <r>
      <rPr>
        <sz val="12"/>
        <rFont val="仿宋_GB2312"/>
        <family val="3"/>
      </rPr>
      <t>郑珂莉</t>
    </r>
  </si>
  <si>
    <r>
      <rPr>
        <sz val="12"/>
        <rFont val="仿宋_GB2312"/>
        <family val="3"/>
      </rPr>
      <t>女</t>
    </r>
  </si>
  <si>
    <r>
      <rPr>
        <sz val="12"/>
        <rFont val="仿宋_GB2312"/>
        <family val="3"/>
      </rPr>
      <t>秘书学</t>
    </r>
  </si>
  <si>
    <r>
      <rPr>
        <sz val="12"/>
        <rFont val="仿宋_GB2312"/>
        <family val="3"/>
      </rPr>
      <t>本科</t>
    </r>
  </si>
  <si>
    <r>
      <rPr>
        <sz val="12"/>
        <rFont val="仿宋_GB2312"/>
        <family val="3"/>
      </rPr>
      <t>合格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</si>
</sst>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0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4"/>
      <color indexed="8"/>
      <name val="等线"/>
      <family val="0"/>
    </font>
    <font>
      <sz val="20"/>
      <color indexed="8"/>
      <name val="方正小标宋简体"/>
      <family val="4"/>
    </font>
    <font>
      <sz val="20"/>
      <color indexed="8"/>
      <name val="等线"/>
      <family val="0"/>
    </font>
    <font>
      <sz val="12"/>
      <name val="黑体"/>
      <family val="3"/>
    </font>
    <font>
      <sz val="12"/>
      <name val="Times New Roman"/>
      <family val="1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47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Protection="0">
      <alignment vertical="center"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1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</cellXfs>
  <cellStyles count="3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39" xfId="64"/>
    <cellStyle name="常规 2 3 3 2 2 2 2" xfId="65"/>
    <cellStyle name="常规 2 2 4" xfId="66"/>
    <cellStyle name="常规 10 3" xfId="67"/>
    <cellStyle name="常规 3 4 3" xfId="68"/>
    <cellStyle name="常规 7 3" xfId="69"/>
    <cellStyle name="常规 31 2" xfId="70"/>
    <cellStyle name="常规 26 2" xfId="71"/>
    <cellStyle name="常规 2 7 3" xfId="72"/>
    <cellStyle name="常规 6" xfId="73"/>
    <cellStyle name="常规 6 5" xfId="74"/>
    <cellStyle name="常规 5 2 4" xfId="75"/>
    <cellStyle name="常规 5 2" xfId="76"/>
    <cellStyle name="常规 12" xfId="77"/>
    <cellStyle name="常规 5 2 2" xfId="78"/>
    <cellStyle name="常规 5 2 3" xfId="79"/>
    <cellStyle name="常规 3 2 2 2 4" xfId="80"/>
    <cellStyle name="常规 26" xfId="81"/>
    <cellStyle name="常规 31" xfId="82"/>
    <cellStyle name="常规 8 3" xfId="83"/>
    <cellStyle name="常规 2 2 2 5" xfId="84"/>
    <cellStyle name="常规 6 2 3" xfId="85"/>
    <cellStyle name="常规 3 2 6" xfId="86"/>
    <cellStyle name="常规 8 2" xfId="87"/>
    <cellStyle name="常规 2 2 2 4" xfId="88"/>
    <cellStyle name="常规 2 2 2 6" xfId="89"/>
    <cellStyle name="常规 26 3" xfId="90"/>
    <cellStyle name="常规 13 2 2 2" xfId="91"/>
    <cellStyle name="常规 13 2 2 3" xfId="92"/>
    <cellStyle name="常规 7 2 2 2 2" xfId="93"/>
    <cellStyle name="常规 10 5" xfId="94"/>
    <cellStyle name="常规 11 5" xfId="95"/>
    <cellStyle name="常规 2 3 2 4" xfId="96"/>
    <cellStyle name="常规 10" xfId="97"/>
    <cellStyle name="常规 16 2" xfId="98"/>
    <cellStyle name="常规 21 2" xfId="99"/>
    <cellStyle name="常规 10 2" xfId="100"/>
    <cellStyle name="常规 11 3" xfId="101"/>
    <cellStyle name="常规 2 3 2 2" xfId="102"/>
    <cellStyle name="常规 10 2 2" xfId="103"/>
    <cellStyle name="常规 2 7" xfId="104"/>
    <cellStyle name="常规 10 2 2 2" xfId="105"/>
    <cellStyle name="常规 2 7 2" xfId="106"/>
    <cellStyle name="常规 10 4" xfId="107"/>
    <cellStyle name="常规 9 2 2 2 2" xfId="108"/>
    <cellStyle name="常规 11" xfId="109"/>
    <cellStyle name="常规 16 3" xfId="110"/>
    <cellStyle name="常规 21 3" xfId="111"/>
    <cellStyle name="常规 11 2" xfId="112"/>
    <cellStyle name="常规 11 4" xfId="113"/>
    <cellStyle name="常规 2 3 2 3" xfId="114"/>
    <cellStyle name="常规 12 2" xfId="115"/>
    <cellStyle name="常规 12 3" xfId="116"/>
    <cellStyle name="常规 2 3 3 2" xfId="117"/>
    <cellStyle name="常规 13" xfId="118"/>
    <cellStyle name="常规 13 2" xfId="119"/>
    <cellStyle name="常规 13 2 2" xfId="120"/>
    <cellStyle name="常规 2 2 8" xfId="121"/>
    <cellStyle name="常规 13 2 3" xfId="122"/>
    <cellStyle name="常规 13 2 4" xfId="123"/>
    <cellStyle name="常规 17 2" xfId="124"/>
    <cellStyle name="常规 22 2" xfId="125"/>
    <cellStyle name="常规 13 3" xfId="126"/>
    <cellStyle name="常规 13 4" xfId="127"/>
    <cellStyle name="常规 14" xfId="128"/>
    <cellStyle name="常规 2 10 2" xfId="129"/>
    <cellStyle name="常规 14 2" xfId="130"/>
    <cellStyle name="常规 2 10 2 2" xfId="131"/>
    <cellStyle name="常规 14 2 2" xfId="132"/>
    <cellStyle name="常规 3 2 8" xfId="133"/>
    <cellStyle name="常规 14 2 3" xfId="134"/>
    <cellStyle name="常规 14 3" xfId="135"/>
    <cellStyle name="常规 2 10 2 3" xfId="136"/>
    <cellStyle name="常规 14 4" xfId="137"/>
    <cellStyle name="常规 15" xfId="138"/>
    <cellStyle name="常规 2 10 3" xfId="139"/>
    <cellStyle name="常规 20" xfId="140"/>
    <cellStyle name="常规 15 2" xfId="141"/>
    <cellStyle name="常规 20 2" xfId="142"/>
    <cellStyle name="常规 15 3" xfId="143"/>
    <cellStyle name="常规 16" xfId="144"/>
    <cellStyle name="常规 2 10 4" xfId="145"/>
    <cellStyle name="常规 21" xfId="146"/>
    <cellStyle name="常规 17" xfId="147"/>
    <cellStyle name="常规 22" xfId="148"/>
    <cellStyle name="常规 17 3" xfId="149"/>
    <cellStyle name="常规 22 3" xfId="150"/>
    <cellStyle name="常规 18" xfId="151"/>
    <cellStyle name="常规 23" xfId="152"/>
    <cellStyle name="常规 18 2" xfId="153"/>
    <cellStyle name="常规 23 2" xfId="154"/>
    <cellStyle name="常规 18 3" xfId="155"/>
    <cellStyle name="常规 19" xfId="156"/>
    <cellStyle name="常规 24" xfId="157"/>
    <cellStyle name="常规 19 2" xfId="158"/>
    <cellStyle name="常规 24 2" xfId="159"/>
    <cellStyle name="常规 19 3" xfId="160"/>
    <cellStyle name="常规 2" xfId="161"/>
    <cellStyle name="常规 2 10" xfId="162"/>
    <cellStyle name="常规 2 11" xfId="163"/>
    <cellStyle name="常规 2 11 2" xfId="164"/>
    <cellStyle name="常规 3 2 2 3" xfId="165"/>
    <cellStyle name="常规 2 11 2 2" xfId="166"/>
    <cellStyle name="常规 2 11 2 3" xfId="167"/>
    <cellStyle name="常规 7 2 2 2" xfId="168"/>
    <cellStyle name="常规 2 11 3" xfId="169"/>
    <cellStyle name="常规 3 2 2 4" xfId="170"/>
    <cellStyle name="常规 2 11 3 2" xfId="171"/>
    <cellStyle name="常规 2 11 3 3" xfId="172"/>
    <cellStyle name="常规 2 11 4" xfId="173"/>
    <cellStyle name="常规 3 2 2 5" xfId="174"/>
    <cellStyle name="常规 2 12" xfId="175"/>
    <cellStyle name="常规 2 12 2" xfId="176"/>
    <cellStyle name="常规 2 12 3" xfId="177"/>
    <cellStyle name="常规 2 13" xfId="178"/>
    <cellStyle name="常规 2 13 2" xfId="179"/>
    <cellStyle name="常规 2 13 3" xfId="180"/>
    <cellStyle name="常规 2 14" xfId="181"/>
    <cellStyle name="常规 2 14 2" xfId="182"/>
    <cellStyle name="常规 2 14 3" xfId="183"/>
    <cellStyle name="常规 2 15" xfId="184"/>
    <cellStyle name="常规 2 20" xfId="185"/>
    <cellStyle name="常规 28 2" xfId="186"/>
    <cellStyle name="常规 33 2" xfId="187"/>
    <cellStyle name="常规 2 15 2" xfId="188"/>
    <cellStyle name="常规 2 20 2" xfId="189"/>
    <cellStyle name="常规 2 15 3" xfId="190"/>
    <cellStyle name="常规 2 20 3" xfId="191"/>
    <cellStyle name="常规 3 2 2" xfId="192"/>
    <cellStyle name="常规 2 16" xfId="193"/>
    <cellStyle name="常规 2 21" xfId="194"/>
    <cellStyle name="常规 2 16 2" xfId="195"/>
    <cellStyle name="常规 2 21 2" xfId="196"/>
    <cellStyle name="常规 2 16 3" xfId="197"/>
    <cellStyle name="常规 2 21 3" xfId="198"/>
    <cellStyle name="常规 3 3 2" xfId="199"/>
    <cellStyle name="常规 2 17" xfId="200"/>
    <cellStyle name="常规 2 22" xfId="201"/>
    <cellStyle name="常规 2 17 2" xfId="202"/>
    <cellStyle name="常规 2 19" xfId="203"/>
    <cellStyle name="常规 2 24" xfId="204"/>
    <cellStyle name="常规 2 17 3" xfId="205"/>
    <cellStyle name="常规 2 25" xfId="206"/>
    <cellStyle name="常规 3 4 2" xfId="207"/>
    <cellStyle name="常规 2 18" xfId="208"/>
    <cellStyle name="常规 2 23" xfId="209"/>
    <cellStyle name="常规 2 18 2" xfId="210"/>
    <cellStyle name="常规 2 18 3" xfId="211"/>
    <cellStyle name="常规 2 19 2" xfId="212"/>
    <cellStyle name="常规 2 19 3" xfId="213"/>
    <cellStyle name="常规 2 2" xfId="214"/>
    <cellStyle name="常规 2 2 2" xfId="215"/>
    <cellStyle name="常规 37" xfId="216"/>
    <cellStyle name="常规 42" xfId="217"/>
    <cellStyle name="常规 2 2 2 2" xfId="218"/>
    <cellStyle name="常规 37 2" xfId="219"/>
    <cellStyle name="常规 42 2" xfId="220"/>
    <cellStyle name="常规 2 2 2 2 2" xfId="221"/>
    <cellStyle name="常规 2 4 4" xfId="222"/>
    <cellStyle name="常规 2 2 2 2 3" xfId="223"/>
    <cellStyle name="常规 7 2 2" xfId="224"/>
    <cellStyle name="常规 2 2 2 3" xfId="225"/>
    <cellStyle name="常规 2 2 2 3 2" xfId="226"/>
    <cellStyle name="常规 2 5 4" xfId="227"/>
    <cellStyle name="常规 2 2 2 3 3" xfId="228"/>
    <cellStyle name="常规 2 2 3" xfId="229"/>
    <cellStyle name="常规 38" xfId="230"/>
    <cellStyle name="常规 43" xfId="231"/>
    <cellStyle name="常规 2 2 4 2" xfId="232"/>
    <cellStyle name="常规 39 2" xfId="233"/>
    <cellStyle name="常规 44 2" xfId="234"/>
    <cellStyle name="常规 2 2 4 3" xfId="235"/>
    <cellStyle name="常规 2 2 5" xfId="236"/>
    <cellStyle name="常规 45" xfId="237"/>
    <cellStyle name="常规 2 2 6" xfId="238"/>
    <cellStyle name="常规 46" xfId="239"/>
    <cellStyle name="常规 2 2 7" xfId="240"/>
    <cellStyle name="常规 2 3" xfId="241"/>
    <cellStyle name="常规 2 9 2" xfId="242"/>
    <cellStyle name="常规 2 3 2" xfId="243"/>
    <cellStyle name="常规 2 9 2 2" xfId="244"/>
    <cellStyle name="常规 2 3 2 2 2" xfId="245"/>
    <cellStyle name="常规 2 3 2 2 3" xfId="246"/>
    <cellStyle name="常规 2 3 3" xfId="247"/>
    <cellStyle name="常规 2 9 2 3" xfId="248"/>
    <cellStyle name="常规 2 3 3 2 2 2" xfId="249"/>
    <cellStyle name="常规 2 3 4" xfId="250"/>
    <cellStyle name="常规 2 4" xfId="251"/>
    <cellStyle name="常规 2 9 3" xfId="252"/>
    <cellStyle name="常规 2 4 2" xfId="253"/>
    <cellStyle name="常规 2 9 3 2" xfId="254"/>
    <cellStyle name="常规 2 4 3" xfId="255"/>
    <cellStyle name="常规 2 9 3 3" xfId="256"/>
    <cellStyle name="常规 2 5" xfId="257"/>
    <cellStyle name="常规 2 9 4" xfId="258"/>
    <cellStyle name="常规 2 5 2" xfId="259"/>
    <cellStyle name="常规 2 5 2 2" xfId="260"/>
    <cellStyle name="常规 2 5 2 3" xfId="261"/>
    <cellStyle name="常规 2 5 3" xfId="262"/>
    <cellStyle name="常规 2 6" xfId="263"/>
    <cellStyle name="常规 2 6 2" xfId="264"/>
    <cellStyle name="常规 2 6 3" xfId="265"/>
    <cellStyle name="常规 2 8" xfId="266"/>
    <cellStyle name="常规 2 8 2" xfId="267"/>
    <cellStyle name="常规 2 8 3" xfId="268"/>
    <cellStyle name="常规 2 9" xfId="269"/>
    <cellStyle name="常规 25" xfId="270"/>
    <cellStyle name="常规 30" xfId="271"/>
    <cellStyle name="常规 25 2" xfId="272"/>
    <cellStyle name="常规 30 2" xfId="273"/>
    <cellStyle name="常规 27" xfId="274"/>
    <cellStyle name="常规 32" xfId="275"/>
    <cellStyle name="常规 27 2" xfId="276"/>
    <cellStyle name="常规 28" xfId="277"/>
    <cellStyle name="常规 33" xfId="278"/>
    <cellStyle name="常规 29" xfId="279"/>
    <cellStyle name="常规 34" xfId="280"/>
    <cellStyle name="常规 29 2" xfId="281"/>
    <cellStyle name="常规 34 2" xfId="282"/>
    <cellStyle name="常规 3" xfId="283"/>
    <cellStyle name="常规 3 2" xfId="284"/>
    <cellStyle name="常规 3 2 2 2" xfId="285"/>
    <cellStyle name="常规 3 2 2 2 2" xfId="286"/>
    <cellStyle name="常规 3 2 2 2 2 2" xfId="287"/>
    <cellStyle name="常规 3 2 2 2 2 3" xfId="288"/>
    <cellStyle name="常规 3 2 2 2 3" xfId="289"/>
    <cellStyle name="常规 3 2 2 6" xfId="290"/>
    <cellStyle name="常规 3 2 3" xfId="291"/>
    <cellStyle name="常规 3 2 4" xfId="292"/>
    <cellStyle name="常规 3 2 5" xfId="293"/>
    <cellStyle name="常规 3 2 7" xfId="294"/>
    <cellStyle name="常规 3 3" xfId="295"/>
    <cellStyle name="常规 3 3 3" xfId="296"/>
    <cellStyle name="常规 3 4" xfId="297"/>
    <cellStyle name="常规 3 5" xfId="298"/>
    <cellStyle name="常规 3 6" xfId="299"/>
    <cellStyle name="常规 3 7" xfId="300"/>
    <cellStyle name="常规 3 8" xfId="301"/>
    <cellStyle name="常规 35" xfId="302"/>
    <cellStyle name="常规 40" xfId="303"/>
    <cellStyle name="常规 35 2" xfId="304"/>
    <cellStyle name="常规 40 2" xfId="305"/>
    <cellStyle name="常规 36" xfId="306"/>
    <cellStyle name="常规 41" xfId="307"/>
    <cellStyle name="常规 36 2" xfId="308"/>
    <cellStyle name="常规 41 2" xfId="309"/>
    <cellStyle name="常规 38 2" xfId="310"/>
    <cellStyle name="常规 43 2" xfId="311"/>
    <cellStyle name="常规 4" xfId="312"/>
    <cellStyle name="常规 4 2" xfId="313"/>
    <cellStyle name="常规 4 2 2" xfId="314"/>
    <cellStyle name="常规 4 2 3" xfId="315"/>
    <cellStyle name="常规 4 2 4" xfId="316"/>
    <cellStyle name="常规 4 3" xfId="317"/>
    <cellStyle name="常规 45 2" xfId="318"/>
    <cellStyle name="常规 46 2" xfId="319"/>
    <cellStyle name="常规 5" xfId="320"/>
    <cellStyle name="常规 5 2 5" xfId="321"/>
    <cellStyle name="常规 5 3" xfId="322"/>
    <cellStyle name="常规 5 4" xfId="323"/>
    <cellStyle name="常规 5 5" xfId="324"/>
    <cellStyle name="常规 5 6" xfId="325"/>
    <cellStyle name="常规 6 2" xfId="326"/>
    <cellStyle name="常规 6 2 2" xfId="327"/>
    <cellStyle name="常规 6 2 2 2" xfId="328"/>
    <cellStyle name="常规 6 2 2 3" xfId="329"/>
    <cellStyle name="常规 6 2 4" xfId="330"/>
    <cellStyle name="常规 6 2 5" xfId="331"/>
    <cellStyle name="常规 6 2 6" xfId="332"/>
    <cellStyle name="常规 6 3" xfId="333"/>
    <cellStyle name="常规 6 4" xfId="334"/>
    <cellStyle name="常规 6 6" xfId="335"/>
    <cellStyle name="常规 7" xfId="336"/>
    <cellStyle name="常规 7 2" xfId="337"/>
    <cellStyle name="常规 7 2 2 2 3" xfId="338"/>
    <cellStyle name="常规 7 2 2 3" xfId="339"/>
    <cellStyle name="常规 7 2 3" xfId="340"/>
    <cellStyle name="常规 7 2 4" xfId="341"/>
    <cellStyle name="常规 7 2 5" xfId="342"/>
    <cellStyle name="常规 7 2 6" xfId="343"/>
    <cellStyle name="常规 7 4" xfId="344"/>
    <cellStyle name="常规 7 5" xfId="345"/>
    <cellStyle name="常规 7 6" xfId="346"/>
    <cellStyle name="常规 8" xfId="347"/>
    <cellStyle name="常规 8 2 2" xfId="348"/>
    <cellStyle name="常规 8 2 2 2" xfId="349"/>
    <cellStyle name="常规 8 2 2 3" xfId="350"/>
    <cellStyle name="常规 8 2 3" xfId="351"/>
    <cellStyle name="常规 8 2 4" xfId="352"/>
    <cellStyle name="常规 8 2 5" xfId="353"/>
    <cellStyle name="常规 8 2 6" xfId="354"/>
    <cellStyle name="常规 8 4" xfId="355"/>
    <cellStyle name="常规 8 5" xfId="356"/>
    <cellStyle name="常规 8 6" xfId="357"/>
    <cellStyle name="常规 9" xfId="358"/>
    <cellStyle name="常规 9 2" xfId="359"/>
    <cellStyle name="常规 9 2 2" xfId="360"/>
    <cellStyle name="常规 9 2 2 2" xfId="361"/>
    <cellStyle name="常规 9 2 3" xfId="362"/>
    <cellStyle name="常规 9 3" xfId="363"/>
    <cellStyle name="常规 9 4" xfId="364"/>
    <cellStyle name="常规 9 5" xfId="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I8" sqref="I8"/>
    </sheetView>
  </sheetViews>
  <sheetFormatPr defaultColWidth="10.28125" defaultRowHeight="12"/>
  <cols>
    <col min="1" max="1" width="6.00390625" style="3" customWidth="1"/>
    <col min="2" max="2" width="14.421875" style="4" customWidth="1"/>
    <col min="3" max="3" width="34.57421875" style="3" customWidth="1"/>
    <col min="4" max="4" width="13.00390625" style="3" customWidth="1"/>
    <col min="5" max="5" width="10.140625" style="3" customWidth="1"/>
    <col min="6" max="6" width="6.7109375" style="3" customWidth="1"/>
    <col min="7" max="7" width="13.140625" style="4" customWidth="1"/>
    <col min="8" max="8" width="12.00390625" style="5" customWidth="1"/>
    <col min="9" max="9" width="10.28125" style="3" customWidth="1"/>
    <col min="10" max="11" width="8.57421875" style="3" customWidth="1"/>
    <col min="12" max="12" width="7.57421875" style="3" customWidth="1"/>
    <col min="13" max="16384" width="10.28125" style="3" customWidth="1"/>
  </cols>
  <sheetData>
    <row r="1" spans="1:12" ht="6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7.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6" t="s">
        <v>10</v>
      </c>
      <c r="K2" s="10" t="s">
        <v>11</v>
      </c>
      <c r="L2" s="17" t="s">
        <v>12</v>
      </c>
    </row>
    <row r="3" spans="1:12" s="2" customFormat="1" ht="67.5" customHeight="1">
      <c r="A3" s="12">
        <v>1</v>
      </c>
      <c r="B3" s="13" t="s">
        <v>13</v>
      </c>
      <c r="C3" s="13" t="s">
        <v>14</v>
      </c>
      <c r="D3" s="13" t="s">
        <v>15</v>
      </c>
      <c r="E3" s="20" t="s">
        <v>16</v>
      </c>
      <c r="F3" s="14" t="s">
        <v>17</v>
      </c>
      <c r="G3" s="15">
        <v>2001.04</v>
      </c>
      <c r="H3" s="14" t="s">
        <v>18</v>
      </c>
      <c r="I3" s="14" t="s">
        <v>19</v>
      </c>
      <c r="J3" s="18" t="s">
        <v>20</v>
      </c>
      <c r="K3" s="18" t="s">
        <v>20</v>
      </c>
      <c r="L3" s="19"/>
    </row>
  </sheetData>
  <sheetProtection/>
  <mergeCells count="1">
    <mergeCell ref="A1:L1"/>
  </mergeCells>
  <dataValidations count="1">
    <dataValidation type="list" allowBlank="1" showInputMessage="1" showErrorMessage="1" sqref="I2 I3">
      <formula1>"大专,本科,研究生"</formula1>
    </dataValidation>
  </dataValidations>
  <printOptions horizontalCentered="1"/>
  <pageMargins left="0.5902777777777778" right="0.5902777777777778" top="1.1805555555555556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2021-08-16T09:08:10Z</cp:lastPrinted>
  <dcterms:created xsi:type="dcterms:W3CDTF">2022-10-10T06:17:28Z</dcterms:created>
  <dcterms:modified xsi:type="dcterms:W3CDTF">2024-07-10T07:43:18Z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5C33FCB8EC594CCBA0D9EBE024434655_13</vt:lpwstr>
  </property>
  <property fmtid="{D5CDD505-2E9C-101B-9397-08002B2CF9AE}" pid="4" name="KSOProductBuildV">
    <vt:lpwstr>2052-12.1.0.16929</vt:lpwstr>
  </property>
</Properties>
</file>