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definedNames>
    <definedName name="_xlnm._FilterDatabase" localSheetId="0" hidden="1">Sheet1!$A$3:$G$340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<sst xmlns="http://schemas.openxmlformats.org/spreadsheetml/2006/main" count="1694" uniqueCount="583">
  <si>
    <t>附件</t>
  </si>
  <si>
    <t>2024年第八师石河子市事业单位上半年公开招聘拟聘用人员名单</t>
  </si>
  <si>
    <t>序号</t>
  </si>
  <si>
    <t>姓名</t>
  </si>
  <si>
    <t>性别</t>
  </si>
  <si>
    <t>出生年月</t>
  </si>
  <si>
    <t>学历</t>
  </si>
  <si>
    <t>岗位代码</t>
  </si>
  <si>
    <t>招聘单位</t>
  </si>
  <si>
    <t>文钦</t>
  </si>
  <si>
    <t>男</t>
  </si>
  <si>
    <t>1991-10</t>
  </si>
  <si>
    <t>本科</t>
  </si>
  <si>
    <t>第八师石河子市党风廉政建设教育中心</t>
  </si>
  <si>
    <t>殷鹏</t>
  </si>
  <si>
    <t>2000-01</t>
  </si>
  <si>
    <t>第八师石河子市档案馆</t>
  </si>
  <si>
    <t>曾子璇</t>
  </si>
  <si>
    <t>女</t>
  </si>
  <si>
    <t>1997-11</t>
  </si>
  <si>
    <t>邵宗禹</t>
  </si>
  <si>
    <t>2000-06</t>
  </si>
  <si>
    <t>孟晨</t>
  </si>
  <si>
    <t>1997-04</t>
  </si>
  <si>
    <t>第八师石河子市网络舆情中心</t>
  </si>
  <si>
    <t>杜俊祺</t>
  </si>
  <si>
    <t>2002-03</t>
  </si>
  <si>
    <t>罗欣</t>
  </si>
  <si>
    <t>1995-03</t>
  </si>
  <si>
    <t>唐宏文</t>
  </si>
  <si>
    <t>2000-05</t>
  </si>
  <si>
    <t>第八师石河子市投资项目服务中心</t>
  </si>
  <si>
    <t>畅成</t>
  </si>
  <si>
    <t>1994-05</t>
  </si>
  <si>
    <t>赵岩</t>
  </si>
  <si>
    <t>1998-10</t>
  </si>
  <si>
    <t>于梦洁</t>
  </si>
  <si>
    <t>2000-04</t>
  </si>
  <si>
    <t>第八师石河子市人民防空指挥信息保障中心</t>
  </si>
  <si>
    <t>刘佳乐</t>
  </si>
  <si>
    <t>1999-08</t>
  </si>
  <si>
    <t>硕士</t>
  </si>
  <si>
    <t>第八师石河子市粮食和物资储备服务中心（石河子市军粮供应站）</t>
  </si>
  <si>
    <t>王晨阳</t>
  </si>
  <si>
    <t>2000-11</t>
  </si>
  <si>
    <t>黄泽辰</t>
  </si>
  <si>
    <t>石河子市科技情报研究所</t>
  </si>
  <si>
    <t>郑珂航</t>
  </si>
  <si>
    <t>2002-02</t>
  </si>
  <si>
    <t>石河子科技馆（石河子市青少年科技中心）</t>
  </si>
  <si>
    <t>瞿洁</t>
  </si>
  <si>
    <t>1997-01</t>
  </si>
  <si>
    <t>石河子市科学技术开发交流中心</t>
  </si>
  <si>
    <t>李健梅</t>
  </si>
  <si>
    <t>第八师石河子市中小企业服务中心</t>
  </si>
  <si>
    <t>王雨童</t>
  </si>
  <si>
    <t>2001-05</t>
  </si>
  <si>
    <t>訾浩羽</t>
  </si>
  <si>
    <t>第八师财务会计核算中心</t>
  </si>
  <si>
    <t>昌晓玉</t>
  </si>
  <si>
    <t>1998-08</t>
  </si>
  <si>
    <t>吕永杰</t>
  </si>
  <si>
    <t>2000-10</t>
  </si>
  <si>
    <t>张锦玉</t>
  </si>
  <si>
    <t>1999-12</t>
  </si>
  <si>
    <t>高思瑶</t>
  </si>
  <si>
    <t>2003-03</t>
  </si>
  <si>
    <t>第八师石河子市工资审核管理中心</t>
  </si>
  <si>
    <t>郭劢</t>
  </si>
  <si>
    <t>第八师生态环境监测站</t>
  </si>
  <si>
    <t>王正鹏</t>
  </si>
  <si>
    <t>1997-08</t>
  </si>
  <si>
    <t>徐必寅</t>
  </si>
  <si>
    <t>1998-12</t>
  </si>
  <si>
    <t>刘昂</t>
  </si>
  <si>
    <t>2001-08</t>
  </si>
  <si>
    <t>第八师石河子市交通运输事业发展中心</t>
  </si>
  <si>
    <t>曲文熙</t>
  </si>
  <si>
    <t>2001-04</t>
  </si>
  <si>
    <t>马鹏飞</t>
  </si>
  <si>
    <t>1999-07</t>
  </si>
  <si>
    <t>万榕</t>
  </si>
  <si>
    <t>1999-03</t>
  </si>
  <si>
    <t>第八师石河子市水文水资源管理中心</t>
  </si>
  <si>
    <t>郭少明</t>
  </si>
  <si>
    <t>第八师炮台土壤改良试验站</t>
  </si>
  <si>
    <t>樊慧琳</t>
  </si>
  <si>
    <t>2000-03</t>
  </si>
  <si>
    <t>艾尼瓦尔·买买提</t>
  </si>
  <si>
    <t>1996-06</t>
  </si>
  <si>
    <t>何雨欣</t>
  </si>
  <si>
    <t>赵子伟</t>
  </si>
  <si>
    <t>1998-11</t>
  </si>
  <si>
    <t>郑晓怡</t>
  </si>
  <si>
    <t>薛仲坚</t>
  </si>
  <si>
    <t>第八师石河子市农业机械化技术推广站</t>
  </si>
  <si>
    <t>魏喜</t>
  </si>
  <si>
    <t>2001-03</t>
  </si>
  <si>
    <t>第八师第八师文化体育局事业单位财务集中核算中心</t>
  </si>
  <si>
    <t>王继超</t>
  </si>
  <si>
    <t>1999-04</t>
  </si>
  <si>
    <t>第八师石河子市文物保护和考古研究中心</t>
  </si>
  <si>
    <t>李舒涵</t>
  </si>
  <si>
    <t>1997-12</t>
  </si>
  <si>
    <t>李莎娜</t>
  </si>
  <si>
    <t>2001-06</t>
  </si>
  <si>
    <t>吕婉君</t>
  </si>
  <si>
    <t>2000-08</t>
  </si>
  <si>
    <t>新疆生产建设兵团第八师石河子市图书馆</t>
  </si>
  <si>
    <t>鹿馨元</t>
  </si>
  <si>
    <t>1995-08</t>
  </si>
  <si>
    <t>第八师艺术剧院（石河子市艺术剧院）</t>
  </si>
  <si>
    <t>阿依吐马尔·艾尼瓦尔</t>
  </si>
  <si>
    <t>1993-06</t>
  </si>
  <si>
    <t>约尔开什·艾买尔</t>
  </si>
  <si>
    <t>樊军亮</t>
  </si>
  <si>
    <t>1996-08</t>
  </si>
  <si>
    <t>中专</t>
  </si>
  <si>
    <t>马晶晶</t>
  </si>
  <si>
    <t>2002-08</t>
  </si>
  <si>
    <t>王朝阳</t>
  </si>
  <si>
    <t>1993-07</t>
  </si>
  <si>
    <t>韩宁</t>
  </si>
  <si>
    <t>2003-02</t>
  </si>
  <si>
    <t>专科</t>
  </si>
  <si>
    <t>吴俊杰</t>
  </si>
  <si>
    <t>1998-02</t>
  </si>
  <si>
    <t>邓浩楠</t>
  </si>
  <si>
    <t>1999-01</t>
  </si>
  <si>
    <t>彭方亮</t>
  </si>
  <si>
    <t>1979-05</t>
  </si>
  <si>
    <t>第八师人民医院</t>
  </si>
  <si>
    <t>郑景艳</t>
  </si>
  <si>
    <t>第八师石河子镇卫生院</t>
  </si>
  <si>
    <t>郭佳宁</t>
  </si>
  <si>
    <t>1994-08</t>
  </si>
  <si>
    <t>郑思哲</t>
  </si>
  <si>
    <t>第八师经济技术开发区医院</t>
  </si>
  <si>
    <t>哈斯叶提·穆哈买提哈力木</t>
  </si>
  <si>
    <t>1998-01</t>
  </si>
  <si>
    <t>张慧</t>
  </si>
  <si>
    <t>1995-12</t>
  </si>
  <si>
    <t>娜扎开提·阿卜杜热依木</t>
  </si>
  <si>
    <t>1999-11</t>
  </si>
  <si>
    <t>于嘉楠</t>
  </si>
  <si>
    <t>张冰冰</t>
  </si>
  <si>
    <t>王鹏昊</t>
  </si>
  <si>
    <t>2001-02</t>
  </si>
  <si>
    <t>石河子市中心血站</t>
  </si>
  <si>
    <t>古丽达娜·木拉提</t>
  </si>
  <si>
    <t>赵轶轩</t>
  </si>
  <si>
    <t>石河子绿洲医院</t>
  </si>
  <si>
    <t>罗浩</t>
  </si>
  <si>
    <t>白雪</t>
  </si>
  <si>
    <t>2001-09</t>
  </si>
  <si>
    <t>杨晨欣</t>
  </si>
  <si>
    <t>陈洁</t>
  </si>
  <si>
    <t>1992-07</t>
  </si>
  <si>
    <t>俞梦琪</t>
  </si>
  <si>
    <t>马晓堃</t>
  </si>
  <si>
    <t>2001-10</t>
  </si>
  <si>
    <t>第八师石河子疾病预防控制中心</t>
  </si>
  <si>
    <t>米力吾叶提·努尔兰</t>
  </si>
  <si>
    <t>王圆圆</t>
  </si>
  <si>
    <t>艾克然木·艾买尔</t>
  </si>
  <si>
    <t>1997-07</t>
  </si>
  <si>
    <t>阿丽米热·阿卜杜外力</t>
  </si>
  <si>
    <t>1998-09</t>
  </si>
  <si>
    <t>茹克娅古丽·司马义</t>
  </si>
  <si>
    <t>1999-05</t>
  </si>
  <si>
    <t>叶斯波力·杰德勒</t>
  </si>
  <si>
    <t>1998-07</t>
  </si>
  <si>
    <t>木尼拉•木提拉</t>
  </si>
  <si>
    <t>古丽米热木·阿不都米吉提</t>
  </si>
  <si>
    <t>1999-06</t>
  </si>
  <si>
    <t>阿曼姑丽·木萨</t>
  </si>
  <si>
    <t>2000-07</t>
  </si>
  <si>
    <t>董晶晶</t>
  </si>
  <si>
    <t>2002-06</t>
  </si>
  <si>
    <t>艾丽飞热·艾麦提</t>
  </si>
  <si>
    <t>张资益</t>
  </si>
  <si>
    <t>华兴丰</t>
  </si>
  <si>
    <t>栗家俊</t>
  </si>
  <si>
    <t>2000-12</t>
  </si>
  <si>
    <t>李云云</t>
  </si>
  <si>
    <t>刘雨昕</t>
  </si>
  <si>
    <t>2000-09</t>
  </si>
  <si>
    <t>汪鹏</t>
  </si>
  <si>
    <t>1995-06</t>
  </si>
  <si>
    <t>牛海贝</t>
  </si>
  <si>
    <t>1997-10</t>
  </si>
  <si>
    <t>班彩芳</t>
  </si>
  <si>
    <t>李艳琪</t>
  </si>
  <si>
    <t>1993-05</t>
  </si>
  <si>
    <t>刘俊艺</t>
  </si>
  <si>
    <t>第八师石河子市应急管理综合监测预警应急管理中心</t>
  </si>
  <si>
    <t>马莉</t>
  </si>
  <si>
    <t>1993-09</t>
  </si>
  <si>
    <t>魏龙</t>
  </si>
  <si>
    <t>1988-06</t>
  </si>
  <si>
    <t>石河子质量与计量检测所</t>
  </si>
  <si>
    <t>杨世豪</t>
  </si>
  <si>
    <t>石河子特种设备检验检测所</t>
  </si>
  <si>
    <t>郑思宇</t>
  </si>
  <si>
    <t>1999-02</t>
  </si>
  <si>
    <t>李曦宇</t>
  </si>
  <si>
    <t>1990-10</t>
  </si>
  <si>
    <t>李振铭</t>
  </si>
  <si>
    <t>王子超</t>
  </si>
  <si>
    <t>岳志烽</t>
  </si>
  <si>
    <t>第八师市政工程养护中心</t>
  </si>
  <si>
    <t>彭馨逸</t>
  </si>
  <si>
    <t>陈杼宇</t>
  </si>
  <si>
    <t>陈子荣</t>
  </si>
  <si>
    <t>胡润智</t>
  </si>
  <si>
    <t>1996-12</t>
  </si>
  <si>
    <t>陈帆</t>
  </si>
  <si>
    <t>1996-03</t>
  </si>
  <si>
    <t>肖阳阳</t>
  </si>
  <si>
    <t>朱海鹏</t>
  </si>
  <si>
    <t>金莹</t>
  </si>
  <si>
    <t>1996-07</t>
  </si>
  <si>
    <t>郭宏荦</t>
  </si>
  <si>
    <t>第八师市容环卫服务中心</t>
  </si>
  <si>
    <t>刘福林</t>
  </si>
  <si>
    <t>葛鸿洋</t>
  </si>
  <si>
    <t>蔡鄂</t>
  </si>
  <si>
    <t>1998-06</t>
  </si>
  <si>
    <t>刘海龙</t>
  </si>
  <si>
    <t>夏士洪</t>
  </si>
  <si>
    <t>1990-07</t>
  </si>
  <si>
    <t>李永娉</t>
  </si>
  <si>
    <t>丁云潇</t>
  </si>
  <si>
    <t>1997-02</t>
  </si>
  <si>
    <t>毛建英</t>
  </si>
  <si>
    <t>第八师园林绿化养护中心</t>
  </si>
  <si>
    <t>唐文龙</t>
  </si>
  <si>
    <t>尚豫新</t>
  </si>
  <si>
    <t>张惠洁</t>
  </si>
  <si>
    <t>闫国锋</t>
  </si>
  <si>
    <t>刘昊元</t>
  </si>
  <si>
    <t>王泽鹏</t>
  </si>
  <si>
    <t>陈浡</t>
  </si>
  <si>
    <t>赵雪瑶</t>
  </si>
  <si>
    <t>2001-07</t>
  </si>
  <si>
    <t>王金瑞</t>
  </si>
  <si>
    <t>第八师信息化支撑服务中心</t>
  </si>
  <si>
    <t>陈昊杰</t>
  </si>
  <si>
    <t>2001-12</t>
  </si>
  <si>
    <t>秦宇</t>
  </si>
  <si>
    <t>黄敏</t>
  </si>
  <si>
    <t>1994-02</t>
  </si>
  <si>
    <t>石河子绿风诗刊社</t>
  </si>
  <si>
    <t>昂萨尔·哈依拉别克</t>
  </si>
  <si>
    <t>石河子残疾人辅助器具资源中心</t>
  </si>
  <si>
    <t>傅子卿</t>
  </si>
  <si>
    <t>1997-06</t>
  </si>
  <si>
    <t>第八师石河子市公共法律服务中心</t>
  </si>
  <si>
    <t>高晓红</t>
  </si>
  <si>
    <t>1995-02</t>
  </si>
  <si>
    <t>程璐</t>
  </si>
  <si>
    <t>卢燕萍</t>
  </si>
  <si>
    <t>关丽娜</t>
  </si>
  <si>
    <t>1992-01</t>
  </si>
  <si>
    <t>第八师石河子市东城街道维稳中心</t>
  </si>
  <si>
    <t>唐琳珠</t>
  </si>
  <si>
    <t>马金慧</t>
  </si>
  <si>
    <t>1999-10</t>
  </si>
  <si>
    <t>李硕</t>
  </si>
  <si>
    <t>1989-12</t>
  </si>
  <si>
    <t>石河子市向阳街道维稳综治中心</t>
  </si>
  <si>
    <t>杨思远</t>
  </si>
  <si>
    <t>石河子市新城街道综治维稳中心</t>
  </si>
  <si>
    <t>姚媛昕</t>
  </si>
  <si>
    <t>石河子市老街街道社会事务服务中心</t>
  </si>
  <si>
    <t>杨婷婷</t>
  </si>
  <si>
    <t>1990-05</t>
  </si>
  <si>
    <t>蒋婧婧</t>
  </si>
  <si>
    <t>石河子市红山街道党群服务中心</t>
  </si>
  <si>
    <t>吕悦绮</t>
  </si>
  <si>
    <t>2002-04</t>
  </si>
  <si>
    <t>石河子镇农业生产技术综合服务站</t>
  </si>
  <si>
    <t>水婷婷</t>
  </si>
  <si>
    <t>1998-04</t>
  </si>
  <si>
    <t>石河子镇财政所</t>
  </si>
  <si>
    <t>王腾云</t>
  </si>
  <si>
    <t>1992-12</t>
  </si>
  <si>
    <t>121团农业发展服务中心</t>
  </si>
  <si>
    <t>王蟠</t>
  </si>
  <si>
    <t>121团东野镇幼儿园</t>
  </si>
  <si>
    <t>孙文涛</t>
  </si>
  <si>
    <t>133团社会事务服务中心</t>
  </si>
  <si>
    <t>骆浩</t>
  </si>
  <si>
    <t>134团社会事务服务中心</t>
  </si>
  <si>
    <t>陈杰</t>
  </si>
  <si>
    <t>134团核算中心</t>
  </si>
  <si>
    <t>郭双双</t>
  </si>
  <si>
    <t>霍锦豪</t>
  </si>
  <si>
    <t>134团城镇管理服务中心</t>
  </si>
  <si>
    <t>李丁</t>
  </si>
  <si>
    <t>韩唯佳</t>
  </si>
  <si>
    <t>141团综治中心</t>
  </si>
  <si>
    <t>薛传宝</t>
  </si>
  <si>
    <t>张洁瑞</t>
  </si>
  <si>
    <t>141团文体广电服务中心</t>
  </si>
  <si>
    <t>李勇</t>
  </si>
  <si>
    <t>142团农业发展服务中心</t>
  </si>
  <si>
    <t>满俊财</t>
  </si>
  <si>
    <t>142团城镇管理服务中心</t>
  </si>
  <si>
    <t>连梦</t>
  </si>
  <si>
    <t>142团文体广电服务中心</t>
  </si>
  <si>
    <t>韩福云</t>
  </si>
  <si>
    <t>142团幼儿园</t>
  </si>
  <si>
    <t>解铁洁</t>
  </si>
  <si>
    <t>143团农业发展服务中心</t>
  </si>
  <si>
    <t>叶之萌</t>
  </si>
  <si>
    <t>143团文体广电服务中心</t>
  </si>
  <si>
    <t>刘智超</t>
  </si>
  <si>
    <t>143团社会事务服务中心</t>
  </si>
  <si>
    <t>田思理</t>
  </si>
  <si>
    <t>窦璐璐</t>
  </si>
  <si>
    <t>1989-08</t>
  </si>
  <si>
    <t>143团花园幼儿园</t>
  </si>
  <si>
    <t>于仁苹</t>
  </si>
  <si>
    <t>1989-04</t>
  </si>
  <si>
    <t>刘文丽</t>
  </si>
  <si>
    <t>加依娜·哈里木</t>
  </si>
  <si>
    <t>杨婧怡</t>
  </si>
  <si>
    <t>2003-08</t>
  </si>
  <si>
    <t>刘延</t>
  </si>
  <si>
    <t>1993-12</t>
  </si>
  <si>
    <t>144团核算中心</t>
  </si>
  <si>
    <t>马荣</t>
  </si>
  <si>
    <t>张国荣</t>
  </si>
  <si>
    <t>144团综治中心</t>
  </si>
  <si>
    <t>冯富利</t>
  </si>
  <si>
    <t>1996-04</t>
  </si>
  <si>
    <t>石总场农业发展服务中心</t>
  </si>
  <si>
    <t>秦子昕</t>
  </si>
  <si>
    <t>宋婉婷</t>
  </si>
  <si>
    <t>2003-11</t>
  </si>
  <si>
    <t>石总场国库支付中心（核算中心）</t>
  </si>
  <si>
    <t>李东旭</t>
  </si>
  <si>
    <t>石总场军垦幼儿园</t>
  </si>
  <si>
    <t>张彩姣</t>
  </si>
  <si>
    <t>马蓉蓉</t>
  </si>
  <si>
    <t>张艳</t>
  </si>
  <si>
    <t>窦园园</t>
  </si>
  <si>
    <t>韩克玲</t>
  </si>
  <si>
    <t>韩梦园</t>
  </si>
  <si>
    <t>赵昕楠</t>
  </si>
  <si>
    <t>洪海燕</t>
  </si>
  <si>
    <t>马学丽</t>
  </si>
  <si>
    <t>贾瑞</t>
  </si>
  <si>
    <t>1999-09</t>
  </si>
  <si>
    <t>黑亚兰</t>
  </si>
  <si>
    <t>杨成美</t>
  </si>
  <si>
    <t>沈鑫</t>
  </si>
  <si>
    <t>1993-10</t>
  </si>
  <si>
    <t>刘子菲</t>
  </si>
  <si>
    <t>黄倩文</t>
  </si>
  <si>
    <t>刘昆明</t>
  </si>
  <si>
    <t>1997-09</t>
  </si>
  <si>
    <t>吴艳青</t>
  </si>
  <si>
    <t>1996-01</t>
  </si>
  <si>
    <t>王娜</t>
  </si>
  <si>
    <t>何洋洋</t>
  </si>
  <si>
    <t>顾思贤</t>
  </si>
  <si>
    <t>王静雯·</t>
  </si>
  <si>
    <t>孙肖肖</t>
  </si>
  <si>
    <t>阿娅库孜·加尔恒</t>
  </si>
  <si>
    <t>高天平</t>
  </si>
  <si>
    <t>147团文体广电服务中心</t>
  </si>
  <si>
    <t>王若欣</t>
  </si>
  <si>
    <t>147团社会事务服务中心</t>
  </si>
  <si>
    <t>李琳</t>
  </si>
  <si>
    <t>148团文体广电服务中心</t>
  </si>
  <si>
    <t>张宇翔</t>
  </si>
  <si>
    <t>150团文体广电服务中心</t>
  </si>
  <si>
    <t>任婷婷</t>
  </si>
  <si>
    <t>陈芮</t>
  </si>
  <si>
    <t>马阳</t>
  </si>
  <si>
    <t>师市融媒体中心</t>
  </si>
  <si>
    <t>魏庄</t>
  </si>
  <si>
    <t>刘首成</t>
  </si>
  <si>
    <t>程甜甜</t>
  </si>
  <si>
    <t>石河子师范学校</t>
  </si>
  <si>
    <t>耿凯玲</t>
  </si>
  <si>
    <t>1995-05</t>
  </si>
  <si>
    <t>邱凯骏</t>
  </si>
  <si>
    <t>2002-12</t>
  </si>
  <si>
    <t>水梦杰</t>
  </si>
  <si>
    <t>周宇桐</t>
  </si>
  <si>
    <t>1995-01</t>
  </si>
  <si>
    <t>第八师开放大学</t>
  </si>
  <si>
    <t>弓翔</t>
  </si>
  <si>
    <t>1994-04</t>
  </si>
  <si>
    <t>李丹</t>
  </si>
  <si>
    <t>石剑岚</t>
  </si>
  <si>
    <t>1997-05</t>
  </si>
  <si>
    <t>第八师石河子市人工影响天气办公室</t>
  </si>
  <si>
    <t>马银波</t>
  </si>
  <si>
    <t>张瑞瑞</t>
  </si>
  <si>
    <t>1996-02</t>
  </si>
  <si>
    <t>石河子第一中学</t>
  </si>
  <si>
    <t>周莹堂</t>
  </si>
  <si>
    <t>石河子第二中学</t>
  </si>
  <si>
    <t>孙欣瑶</t>
  </si>
  <si>
    <t>2002-05</t>
  </si>
  <si>
    <t>朱嘉琳</t>
  </si>
  <si>
    <t>李绮绮</t>
  </si>
  <si>
    <t>叶佳美</t>
  </si>
  <si>
    <t>石河子高级中学</t>
  </si>
  <si>
    <t>翟文秀</t>
  </si>
  <si>
    <t>2000-02</t>
  </si>
  <si>
    <t>张梦婷</t>
  </si>
  <si>
    <t>1991-07</t>
  </si>
  <si>
    <t>汤咏春</t>
  </si>
  <si>
    <t>石河子第三中学</t>
  </si>
  <si>
    <t>陈蕊</t>
  </si>
  <si>
    <t>史刚旦</t>
  </si>
  <si>
    <t>石河子第四中学</t>
  </si>
  <si>
    <t>陈立新</t>
  </si>
  <si>
    <t>闫婧雯</t>
  </si>
  <si>
    <t>石河子第五中学</t>
  </si>
  <si>
    <t>牛志欣</t>
  </si>
  <si>
    <t>吴敏</t>
  </si>
  <si>
    <t>1992-06</t>
  </si>
  <si>
    <t>马瑛励</t>
  </si>
  <si>
    <t>石河子第八中学</t>
  </si>
  <si>
    <t>张晓辉</t>
  </si>
  <si>
    <t>石河子第九中学</t>
  </si>
  <si>
    <t>蒲娟</t>
  </si>
  <si>
    <t>陈君怡</t>
  </si>
  <si>
    <t>张文雪</t>
  </si>
  <si>
    <t>石河子第十中学</t>
  </si>
  <si>
    <t>李子华</t>
  </si>
  <si>
    <t>张保成</t>
  </si>
  <si>
    <t>郑金梅</t>
  </si>
  <si>
    <t>刘霞玲</t>
  </si>
  <si>
    <t>梁申佳</t>
  </si>
  <si>
    <t>马静</t>
  </si>
  <si>
    <t>石河子第十一中学</t>
  </si>
  <si>
    <t>杨文丁</t>
  </si>
  <si>
    <t>1998-03</t>
  </si>
  <si>
    <t>石倩</t>
  </si>
  <si>
    <t>1988-07</t>
  </si>
  <si>
    <t>左千千</t>
  </si>
  <si>
    <t>纪晓敏</t>
  </si>
  <si>
    <t>2002-09</t>
  </si>
  <si>
    <t>薛红红</t>
  </si>
  <si>
    <t>石河子第十三中学</t>
  </si>
  <si>
    <t>刘娟</t>
  </si>
  <si>
    <t>陈姝仰</t>
  </si>
  <si>
    <t>1993-01</t>
  </si>
  <si>
    <t>杨洁</t>
  </si>
  <si>
    <t>侯丽花</t>
  </si>
  <si>
    <t>1994-12</t>
  </si>
  <si>
    <t>石广明</t>
  </si>
  <si>
    <t>石河子第十六中学</t>
  </si>
  <si>
    <t>高满</t>
  </si>
  <si>
    <t>刘敏</t>
  </si>
  <si>
    <t>赵超男</t>
  </si>
  <si>
    <t>刘栩帆</t>
  </si>
  <si>
    <t>高雅楠</t>
  </si>
  <si>
    <t>马云容</t>
  </si>
  <si>
    <t>石河子第十八中学</t>
  </si>
  <si>
    <t>晁梦颖</t>
  </si>
  <si>
    <t>王琪</t>
  </si>
  <si>
    <t>孙玉珂</t>
  </si>
  <si>
    <t>王江蓉</t>
  </si>
  <si>
    <t>石河子第十九中学</t>
  </si>
  <si>
    <t>王禹乔</t>
  </si>
  <si>
    <t>石河子第二十中学</t>
  </si>
  <si>
    <t>李叶林</t>
  </si>
  <si>
    <t>赵苏夙</t>
  </si>
  <si>
    <t>石河子第二十一中学</t>
  </si>
  <si>
    <t>刘蕊</t>
  </si>
  <si>
    <t>石河子第二十二中学</t>
  </si>
  <si>
    <t>倪富倩</t>
  </si>
  <si>
    <t>刘彩芳</t>
  </si>
  <si>
    <t>2002-01</t>
  </si>
  <si>
    <t>石河子特殊教育学校</t>
  </si>
  <si>
    <t>周敏</t>
  </si>
  <si>
    <t>1988-10</t>
  </si>
  <si>
    <t>石河子第二十六中学</t>
  </si>
  <si>
    <t>郭雪儿</t>
  </si>
  <si>
    <t>石河子第一小学</t>
  </si>
  <si>
    <t>成娣</t>
  </si>
  <si>
    <t>王川月</t>
  </si>
  <si>
    <t>盛佳琪</t>
  </si>
  <si>
    <t>石河子第六小学</t>
  </si>
  <si>
    <t>詹紫惟</t>
  </si>
  <si>
    <t>刘芮君</t>
  </si>
  <si>
    <t>魏欣梅</t>
  </si>
  <si>
    <t>陈天真</t>
  </si>
  <si>
    <t>李国庆</t>
  </si>
  <si>
    <t>马晓佩</t>
  </si>
  <si>
    <t>杨玉婷</t>
  </si>
  <si>
    <t>石河子第九小学</t>
  </si>
  <si>
    <t>孙菀序</t>
  </si>
  <si>
    <t>卿方舟</t>
  </si>
  <si>
    <t>郭文文</t>
  </si>
  <si>
    <t>黄娟</t>
  </si>
  <si>
    <t>张若水</t>
  </si>
  <si>
    <t>李雅莹</t>
  </si>
  <si>
    <t>谢其乐</t>
  </si>
  <si>
    <t>郑嘉丽</t>
  </si>
  <si>
    <t>许学荣</t>
  </si>
  <si>
    <t>2003-09</t>
  </si>
  <si>
    <t>唐雨璇</t>
  </si>
  <si>
    <t>宋瑞钊</t>
  </si>
  <si>
    <t>姬宝玉</t>
  </si>
  <si>
    <t>丁建华</t>
  </si>
  <si>
    <t>石河子第十一小学</t>
  </si>
  <si>
    <t>武静</t>
  </si>
  <si>
    <t>石河子一二一团第一中学</t>
  </si>
  <si>
    <t>裴越</t>
  </si>
  <si>
    <t>石河子一二一团第二中学</t>
  </si>
  <si>
    <t>李雅慧</t>
  </si>
  <si>
    <t>石河子一三四团第一中学</t>
  </si>
  <si>
    <t>王玉坤</t>
  </si>
  <si>
    <t>石河子一四一团中学</t>
  </si>
  <si>
    <t>曾培</t>
  </si>
  <si>
    <t>石河子一四三团第一中学</t>
  </si>
  <si>
    <t>王文肖</t>
  </si>
  <si>
    <t>石河子一四三团第三中学</t>
  </si>
  <si>
    <t>张晓蕻</t>
  </si>
  <si>
    <t>2001-01</t>
  </si>
  <si>
    <t>石河子一四四团中学</t>
  </si>
  <si>
    <t>张永高</t>
  </si>
  <si>
    <t>石河子一五〇团中学</t>
  </si>
  <si>
    <t>袁婷</t>
  </si>
  <si>
    <t>石河子第二十九中学</t>
  </si>
  <si>
    <t>殷晓萱</t>
  </si>
  <si>
    <t>石河子市实验幼儿园</t>
  </si>
  <si>
    <t>徐伟新</t>
  </si>
  <si>
    <t>李桃</t>
  </si>
  <si>
    <t>石河子市第一幼儿园</t>
  </si>
  <si>
    <t>戴瑶</t>
  </si>
  <si>
    <t>郭子维</t>
  </si>
  <si>
    <t>蔡雯菁</t>
  </si>
  <si>
    <t>邓月梓</t>
  </si>
  <si>
    <t>张美龄</t>
  </si>
  <si>
    <t>顾洋旭</t>
  </si>
  <si>
    <t>石河子市第二幼儿园</t>
  </si>
  <si>
    <t>吕娜娜</t>
  </si>
  <si>
    <t>高齐玉</t>
  </si>
  <si>
    <t>杨雨婷</t>
  </si>
  <si>
    <t>高嘉妮</t>
  </si>
  <si>
    <t>马新怡</t>
  </si>
  <si>
    <t>2001-11</t>
  </si>
  <si>
    <t>李文慧</t>
  </si>
  <si>
    <t>石河子市第三幼儿园</t>
  </si>
  <si>
    <t>张慧琴</t>
  </si>
  <si>
    <t>余娜</t>
  </si>
  <si>
    <t>李沛渲</t>
  </si>
  <si>
    <t>1998-05</t>
  </si>
  <si>
    <t>姚佳禹</t>
  </si>
  <si>
    <t>陈思敏</t>
  </si>
  <si>
    <t>闫佳艺</t>
  </si>
  <si>
    <t>李岩岩</t>
  </si>
  <si>
    <t>雷金萍</t>
  </si>
  <si>
    <t>杜寒文钰</t>
  </si>
  <si>
    <t>石河子市第四幼儿园</t>
  </si>
  <si>
    <t>王丽</t>
  </si>
  <si>
    <t>张乐</t>
  </si>
  <si>
    <t>赵转乐</t>
  </si>
  <si>
    <t>田红珍</t>
  </si>
  <si>
    <t>石河子市第五幼儿园</t>
  </si>
  <si>
    <t>陈爽</t>
  </si>
  <si>
    <t>赵思琪</t>
  </si>
  <si>
    <t>孟珂慧</t>
  </si>
  <si>
    <t>石河子高中学区管理服务中心</t>
  </si>
  <si>
    <t>范心园</t>
  </si>
  <si>
    <t>2002-07</t>
  </si>
  <si>
    <t>石河子市教育技术装备和信息服务中心</t>
  </si>
  <si>
    <t>李新瑶</t>
  </si>
  <si>
    <t>郑杨柳月</t>
  </si>
  <si>
    <t>石河子市教学研究和师资培训中心</t>
  </si>
  <si>
    <t>王悦</t>
  </si>
  <si>
    <t>文明欢</t>
  </si>
  <si>
    <t>石河子市考试服务中心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</si>
</sst>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方正小标宋简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附件3：149团连队（社区）“两委”正职定向考录团场公务员报名汇总表（2022.4.3报师-）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28"/>
  <sheetViews>
    <sheetView tabSelected="1" workbookViewId="0">
      <selection activeCell="F9" sqref="F9"/>
    </sheetView>
  </sheetViews>
  <sheetFormatPr defaultColWidth="9" defaultRowHeight="14.4" outlineLevelCol="6"/>
  <cols>
    <col min="1" max="1" width="6.75" style="3" customWidth="1"/>
    <col min="2" max="2" width="27.6666666666667" style="4" customWidth="1"/>
    <col min="3" max="3" width="5.88888888888889" style="3" customWidth="1"/>
    <col min="4" max="4" width="10.1111111111111" style="3" customWidth="1"/>
    <col min="5" max="5" width="5.88888888888889" style="3" customWidth="1"/>
    <col min="6" max="6" width="11.7777777777778" style="5" customWidth="1"/>
    <col min="7" max="7" width="65.8888888888889" style="6" customWidth="1"/>
    <col min="8" max="16384" width="9" style="7"/>
  </cols>
  <sheetData>
    <row r="1" ht="21" customHeight="1" spans="1:1">
      <c r="A1" s="8" t="s">
        <v>0</v>
      </c>
    </row>
    <row r="2" ht="62" customHeight="1" spans="1:7">
      <c r="A2" s="9" t="s">
        <v>1</v>
      </c>
      <c r="B2" s="9"/>
      <c r="C2" s="9"/>
      <c r="D2" s="9"/>
      <c r="E2" s="9"/>
      <c r="F2" s="10"/>
      <c r="G2" s="9"/>
    </row>
    <row r="3" s="1" customFormat="1" ht="36" customHeight="1" spans="1:7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ht="30" customHeight="1" spans="1:7">
      <c r="A4" s="13">
        <v>1</v>
      </c>
      <c r="B4" s="14" t="s">
        <v>9</v>
      </c>
      <c r="C4" s="14" t="s">
        <v>10</v>
      </c>
      <c r="D4" s="14" t="s">
        <v>11</v>
      </c>
      <c r="E4" s="14" t="s">
        <v>12</v>
      </c>
      <c r="F4" s="14">
        <v>8202403001</v>
      </c>
      <c r="G4" s="14" t="s">
        <v>13</v>
      </c>
    </row>
    <row r="5" ht="30" customHeight="1" spans="1:7">
      <c r="A5" s="13">
        <v>2</v>
      </c>
      <c r="B5" s="14" t="s">
        <v>14</v>
      </c>
      <c r="C5" s="14" t="s">
        <v>10</v>
      </c>
      <c r="D5" s="14" t="s">
        <v>15</v>
      </c>
      <c r="E5" s="14" t="s">
        <v>12</v>
      </c>
      <c r="F5" s="14">
        <v>8202403002</v>
      </c>
      <c r="G5" s="14" t="s">
        <v>16</v>
      </c>
    </row>
    <row r="6" ht="30" customHeight="1" spans="1:7">
      <c r="A6" s="13">
        <v>3</v>
      </c>
      <c r="B6" s="14" t="s">
        <v>17</v>
      </c>
      <c r="C6" s="14" t="s">
        <v>18</v>
      </c>
      <c r="D6" s="14" t="s">
        <v>19</v>
      </c>
      <c r="E6" s="14" t="s">
        <v>12</v>
      </c>
      <c r="F6" s="14">
        <v>8202403002</v>
      </c>
      <c r="G6" s="14" t="s">
        <v>16</v>
      </c>
    </row>
    <row r="7" ht="30" customHeight="1" spans="1:7">
      <c r="A7" s="13">
        <v>4</v>
      </c>
      <c r="B7" s="14" t="s">
        <v>20</v>
      </c>
      <c r="C7" s="14" t="s">
        <v>10</v>
      </c>
      <c r="D7" s="14" t="s">
        <v>21</v>
      </c>
      <c r="E7" s="14" t="s">
        <v>12</v>
      </c>
      <c r="F7" s="14">
        <v>8202403003</v>
      </c>
      <c r="G7" s="14" t="s">
        <v>16</v>
      </c>
    </row>
    <row r="8" ht="30" customHeight="1" spans="1:7">
      <c r="A8" s="13">
        <v>5</v>
      </c>
      <c r="B8" s="14" t="s">
        <v>22</v>
      </c>
      <c r="C8" s="14" t="s">
        <v>10</v>
      </c>
      <c r="D8" s="14" t="s">
        <v>23</v>
      </c>
      <c r="E8" s="14" t="s">
        <v>12</v>
      </c>
      <c r="F8" s="14">
        <v>8202403004</v>
      </c>
      <c r="G8" s="14" t="s">
        <v>24</v>
      </c>
    </row>
    <row r="9" ht="30" customHeight="1" spans="1:7">
      <c r="A9" s="13">
        <v>6</v>
      </c>
      <c r="B9" s="14" t="s">
        <v>25</v>
      </c>
      <c r="C9" s="14" t="s">
        <v>10</v>
      </c>
      <c r="D9" s="14" t="s">
        <v>26</v>
      </c>
      <c r="E9" s="14" t="s">
        <v>12</v>
      </c>
      <c r="F9" s="14">
        <v>8202403005</v>
      </c>
      <c r="G9" s="14" t="s">
        <v>24</v>
      </c>
    </row>
    <row r="10" ht="30" customHeight="1" spans="1:7">
      <c r="A10" s="13">
        <v>7</v>
      </c>
      <c r="B10" s="14" t="s">
        <v>27</v>
      </c>
      <c r="C10" s="14" t="s">
        <v>18</v>
      </c>
      <c r="D10" s="14" t="s">
        <v>28</v>
      </c>
      <c r="E10" s="14" t="s">
        <v>12</v>
      </c>
      <c r="F10" s="14">
        <v>8202403006</v>
      </c>
      <c r="G10" s="14" t="s">
        <v>24</v>
      </c>
    </row>
    <row r="11" ht="30" customHeight="1" spans="1:7">
      <c r="A11" s="13">
        <v>8</v>
      </c>
      <c r="B11" s="14" t="s">
        <v>29</v>
      </c>
      <c r="C11" s="14" t="s">
        <v>18</v>
      </c>
      <c r="D11" s="14" t="s">
        <v>30</v>
      </c>
      <c r="E11" s="14" t="s">
        <v>12</v>
      </c>
      <c r="F11" s="14">
        <v>8202403007</v>
      </c>
      <c r="G11" s="14" t="s">
        <v>31</v>
      </c>
    </row>
    <row r="12" ht="30" customHeight="1" spans="1:7">
      <c r="A12" s="13">
        <v>9</v>
      </c>
      <c r="B12" s="14" t="s">
        <v>32</v>
      </c>
      <c r="C12" s="14" t="s">
        <v>10</v>
      </c>
      <c r="D12" s="14" t="s">
        <v>33</v>
      </c>
      <c r="E12" s="14" t="s">
        <v>12</v>
      </c>
      <c r="F12" s="14">
        <v>8202403008</v>
      </c>
      <c r="G12" s="14" t="s">
        <v>31</v>
      </c>
    </row>
    <row r="13" ht="30" customHeight="1" spans="1:7">
      <c r="A13" s="13">
        <v>10</v>
      </c>
      <c r="B13" s="14" t="s">
        <v>34</v>
      </c>
      <c r="C13" s="14" t="s">
        <v>10</v>
      </c>
      <c r="D13" s="14" t="s">
        <v>35</v>
      </c>
      <c r="E13" s="14" t="s">
        <v>12</v>
      </c>
      <c r="F13" s="14">
        <v>8202403009</v>
      </c>
      <c r="G13" s="14" t="s">
        <v>31</v>
      </c>
    </row>
    <row r="14" ht="30" customHeight="1" spans="1:7">
      <c r="A14" s="13">
        <v>11</v>
      </c>
      <c r="B14" s="14" t="s">
        <v>36</v>
      </c>
      <c r="C14" s="14" t="s">
        <v>18</v>
      </c>
      <c r="D14" s="14" t="s">
        <v>37</v>
      </c>
      <c r="E14" s="14" t="s">
        <v>12</v>
      </c>
      <c r="F14" s="14">
        <v>8202403011</v>
      </c>
      <c r="G14" s="14" t="s">
        <v>38</v>
      </c>
    </row>
    <row r="15" ht="30" customHeight="1" spans="1:7">
      <c r="A15" s="13">
        <v>12</v>
      </c>
      <c r="B15" s="14" t="s">
        <v>39</v>
      </c>
      <c r="C15" s="14" t="s">
        <v>18</v>
      </c>
      <c r="D15" s="14" t="s">
        <v>40</v>
      </c>
      <c r="E15" s="14" t="s">
        <v>41</v>
      </c>
      <c r="F15" s="14">
        <v>8202403013</v>
      </c>
      <c r="G15" s="14" t="s">
        <v>42</v>
      </c>
    </row>
    <row r="16" ht="30" customHeight="1" spans="1:7">
      <c r="A16" s="13">
        <v>13</v>
      </c>
      <c r="B16" s="14" t="s">
        <v>43</v>
      </c>
      <c r="C16" s="14" t="s">
        <v>10</v>
      </c>
      <c r="D16" s="14" t="s">
        <v>44</v>
      </c>
      <c r="E16" s="14" t="s">
        <v>12</v>
      </c>
      <c r="F16" s="14">
        <v>8202403014</v>
      </c>
      <c r="G16" s="14" t="s">
        <v>42</v>
      </c>
    </row>
    <row r="17" ht="30" customHeight="1" spans="1:7">
      <c r="A17" s="13">
        <v>14</v>
      </c>
      <c r="B17" s="14" t="s">
        <v>45</v>
      </c>
      <c r="C17" s="14" t="s">
        <v>18</v>
      </c>
      <c r="D17" s="14" t="s">
        <v>37</v>
      </c>
      <c r="E17" s="14" t="s">
        <v>12</v>
      </c>
      <c r="F17" s="14">
        <v>8202403015</v>
      </c>
      <c r="G17" s="14" t="s">
        <v>46</v>
      </c>
    </row>
    <row r="18" ht="30" customHeight="1" spans="1:7">
      <c r="A18" s="13">
        <v>15</v>
      </c>
      <c r="B18" s="14" t="s">
        <v>47</v>
      </c>
      <c r="C18" s="14" t="s">
        <v>10</v>
      </c>
      <c r="D18" s="14" t="s">
        <v>48</v>
      </c>
      <c r="E18" s="14" t="s">
        <v>12</v>
      </c>
      <c r="F18" s="14">
        <v>8202403016</v>
      </c>
      <c r="G18" s="14" t="s">
        <v>49</v>
      </c>
    </row>
    <row r="19" ht="30" customHeight="1" spans="1:7">
      <c r="A19" s="13">
        <v>16</v>
      </c>
      <c r="B19" s="14" t="s">
        <v>50</v>
      </c>
      <c r="C19" s="14" t="s">
        <v>18</v>
      </c>
      <c r="D19" s="14" t="s">
        <v>51</v>
      </c>
      <c r="E19" s="14" t="s">
        <v>12</v>
      </c>
      <c r="F19" s="14">
        <v>8202403017</v>
      </c>
      <c r="G19" s="14" t="s">
        <v>52</v>
      </c>
    </row>
    <row r="20" ht="30" customHeight="1" spans="1:7">
      <c r="A20" s="13">
        <v>17</v>
      </c>
      <c r="B20" s="14" t="s">
        <v>53</v>
      </c>
      <c r="C20" s="14" t="s">
        <v>18</v>
      </c>
      <c r="D20" s="14" t="s">
        <v>40</v>
      </c>
      <c r="E20" s="14" t="s">
        <v>12</v>
      </c>
      <c r="F20" s="14">
        <v>8202403018</v>
      </c>
      <c r="G20" s="14" t="s">
        <v>54</v>
      </c>
    </row>
    <row r="21" ht="30" customHeight="1" spans="1:7">
      <c r="A21" s="13">
        <v>18</v>
      </c>
      <c r="B21" s="14" t="s">
        <v>55</v>
      </c>
      <c r="C21" s="14" t="s">
        <v>18</v>
      </c>
      <c r="D21" s="14" t="s">
        <v>56</v>
      </c>
      <c r="E21" s="14" t="s">
        <v>12</v>
      </c>
      <c r="F21" s="14">
        <v>8202403018</v>
      </c>
      <c r="G21" s="14" t="s">
        <v>54</v>
      </c>
    </row>
    <row r="22" ht="30" customHeight="1" spans="1:7">
      <c r="A22" s="13">
        <v>19</v>
      </c>
      <c r="B22" s="14" t="s">
        <v>57</v>
      </c>
      <c r="C22" s="14" t="s">
        <v>10</v>
      </c>
      <c r="D22" s="14" t="s">
        <v>37</v>
      </c>
      <c r="E22" s="14" t="s">
        <v>12</v>
      </c>
      <c r="F22" s="14">
        <v>8202403020</v>
      </c>
      <c r="G22" s="14" t="s">
        <v>58</v>
      </c>
    </row>
    <row r="23" ht="30" customHeight="1" spans="1:7">
      <c r="A23" s="13">
        <v>20</v>
      </c>
      <c r="B23" s="14" t="s">
        <v>59</v>
      </c>
      <c r="C23" s="14" t="s">
        <v>18</v>
      </c>
      <c r="D23" s="14" t="s">
        <v>60</v>
      </c>
      <c r="E23" s="14" t="s">
        <v>12</v>
      </c>
      <c r="F23" s="14">
        <v>8202403021</v>
      </c>
      <c r="G23" s="14" t="s">
        <v>58</v>
      </c>
    </row>
    <row r="24" ht="30" customHeight="1" spans="1:7">
      <c r="A24" s="13">
        <v>21</v>
      </c>
      <c r="B24" s="14" t="s">
        <v>61</v>
      </c>
      <c r="C24" s="14" t="s">
        <v>10</v>
      </c>
      <c r="D24" s="14" t="s">
        <v>62</v>
      </c>
      <c r="E24" s="14" t="s">
        <v>12</v>
      </c>
      <c r="F24" s="14">
        <v>8202403022</v>
      </c>
      <c r="G24" s="14" t="s">
        <v>58</v>
      </c>
    </row>
    <row r="25" ht="30" customHeight="1" spans="1:7">
      <c r="A25" s="13">
        <v>22</v>
      </c>
      <c r="B25" s="14" t="s">
        <v>63</v>
      </c>
      <c r="C25" s="14" t="s">
        <v>18</v>
      </c>
      <c r="D25" s="14" t="s">
        <v>64</v>
      </c>
      <c r="E25" s="14" t="s">
        <v>12</v>
      </c>
      <c r="F25" s="14">
        <v>8202403023</v>
      </c>
      <c r="G25" s="14" t="s">
        <v>58</v>
      </c>
    </row>
    <row r="26" ht="30" customHeight="1" spans="1:7">
      <c r="A26" s="13">
        <v>23</v>
      </c>
      <c r="B26" s="14" t="s">
        <v>65</v>
      </c>
      <c r="C26" s="14" t="s">
        <v>18</v>
      </c>
      <c r="D26" s="14" t="s">
        <v>66</v>
      </c>
      <c r="E26" s="14" t="s">
        <v>12</v>
      </c>
      <c r="F26" s="14">
        <v>8202403024</v>
      </c>
      <c r="G26" s="14" t="s">
        <v>67</v>
      </c>
    </row>
    <row r="27" ht="30" customHeight="1" spans="1:7">
      <c r="A27" s="13">
        <v>24</v>
      </c>
      <c r="B27" s="14" t="s">
        <v>68</v>
      </c>
      <c r="C27" s="14" t="s">
        <v>18</v>
      </c>
      <c r="D27" s="14" t="s">
        <v>62</v>
      </c>
      <c r="E27" s="14" t="s">
        <v>12</v>
      </c>
      <c r="F27" s="14">
        <v>8202403025</v>
      </c>
      <c r="G27" s="14" t="s">
        <v>69</v>
      </c>
    </row>
    <row r="28" ht="30" customHeight="1" spans="1:7">
      <c r="A28" s="13">
        <v>25</v>
      </c>
      <c r="B28" s="14" t="s">
        <v>70</v>
      </c>
      <c r="C28" s="14" t="s">
        <v>10</v>
      </c>
      <c r="D28" s="14" t="s">
        <v>71</v>
      </c>
      <c r="E28" s="14" t="s">
        <v>12</v>
      </c>
      <c r="F28" s="14">
        <v>8202403025</v>
      </c>
      <c r="G28" s="14" t="s">
        <v>69</v>
      </c>
    </row>
    <row r="29" ht="30" customHeight="1" spans="1:7">
      <c r="A29" s="13">
        <v>26</v>
      </c>
      <c r="B29" s="14" t="s">
        <v>72</v>
      </c>
      <c r="C29" s="14" t="s">
        <v>10</v>
      </c>
      <c r="D29" s="14" t="s">
        <v>73</v>
      </c>
      <c r="E29" s="14" t="s">
        <v>12</v>
      </c>
      <c r="F29" s="14">
        <v>8202403025</v>
      </c>
      <c r="G29" s="14" t="s">
        <v>69</v>
      </c>
    </row>
    <row r="30" ht="30" customHeight="1" spans="1:7">
      <c r="A30" s="13">
        <v>27</v>
      </c>
      <c r="B30" s="14" t="s">
        <v>74</v>
      </c>
      <c r="C30" s="14" t="s">
        <v>10</v>
      </c>
      <c r="D30" s="14" t="s">
        <v>75</v>
      </c>
      <c r="E30" s="14" t="s">
        <v>12</v>
      </c>
      <c r="F30" s="14">
        <v>8202403026</v>
      </c>
      <c r="G30" s="14" t="s">
        <v>76</v>
      </c>
    </row>
    <row r="31" ht="30" customHeight="1" spans="1:7">
      <c r="A31" s="13">
        <v>28</v>
      </c>
      <c r="B31" s="14" t="s">
        <v>77</v>
      </c>
      <c r="C31" s="14" t="s">
        <v>10</v>
      </c>
      <c r="D31" s="14" t="s">
        <v>78</v>
      </c>
      <c r="E31" s="14" t="s">
        <v>12</v>
      </c>
      <c r="F31" s="14">
        <v>8202403027</v>
      </c>
      <c r="G31" s="14" t="s">
        <v>76</v>
      </c>
    </row>
    <row r="32" ht="30" customHeight="1" spans="1:7">
      <c r="A32" s="13">
        <v>29</v>
      </c>
      <c r="B32" s="14" t="s">
        <v>79</v>
      </c>
      <c r="C32" s="14" t="s">
        <v>10</v>
      </c>
      <c r="D32" s="14" t="s">
        <v>80</v>
      </c>
      <c r="E32" s="14" t="s">
        <v>12</v>
      </c>
      <c r="F32" s="14">
        <v>8202403027</v>
      </c>
      <c r="G32" s="14" t="s">
        <v>76</v>
      </c>
    </row>
    <row r="33" ht="30" customHeight="1" spans="1:7">
      <c r="A33" s="13">
        <v>30</v>
      </c>
      <c r="B33" s="14" t="s">
        <v>81</v>
      </c>
      <c r="C33" s="14" t="s">
        <v>18</v>
      </c>
      <c r="D33" s="14" t="s">
        <v>82</v>
      </c>
      <c r="E33" s="14" t="s">
        <v>12</v>
      </c>
      <c r="F33" s="14">
        <v>8202403029</v>
      </c>
      <c r="G33" s="14" t="s">
        <v>83</v>
      </c>
    </row>
    <row r="34" ht="30" customHeight="1" spans="1:7">
      <c r="A34" s="13">
        <v>31</v>
      </c>
      <c r="B34" s="14" t="s">
        <v>84</v>
      </c>
      <c r="C34" s="14" t="s">
        <v>10</v>
      </c>
      <c r="D34" s="14" t="s">
        <v>56</v>
      </c>
      <c r="E34" s="14" t="s">
        <v>12</v>
      </c>
      <c r="F34" s="14">
        <v>8202403030</v>
      </c>
      <c r="G34" s="14" t="s">
        <v>85</v>
      </c>
    </row>
    <row r="35" s="2" customFormat="1" ht="30" customHeight="1" spans="1:7">
      <c r="A35" s="13">
        <v>32</v>
      </c>
      <c r="B35" s="14" t="s">
        <v>86</v>
      </c>
      <c r="C35" s="14" t="s">
        <v>18</v>
      </c>
      <c r="D35" s="14" t="s">
        <v>87</v>
      </c>
      <c r="E35" s="14" t="s">
        <v>41</v>
      </c>
      <c r="F35" s="14">
        <v>8202403030</v>
      </c>
      <c r="G35" s="14" t="s">
        <v>85</v>
      </c>
    </row>
    <row r="36" ht="30" customHeight="1" spans="1:7">
      <c r="A36" s="13">
        <v>33</v>
      </c>
      <c r="B36" s="14" t="s">
        <v>88</v>
      </c>
      <c r="C36" s="14" t="s">
        <v>10</v>
      </c>
      <c r="D36" s="14" t="s">
        <v>89</v>
      </c>
      <c r="E36" s="14" t="s">
        <v>12</v>
      </c>
      <c r="F36" s="14">
        <v>8202403031</v>
      </c>
      <c r="G36" s="14" t="s">
        <v>85</v>
      </c>
    </row>
    <row r="37" ht="30" customHeight="1" spans="1:7">
      <c r="A37" s="13">
        <v>34</v>
      </c>
      <c r="B37" s="14" t="s">
        <v>90</v>
      </c>
      <c r="C37" s="14" t="s">
        <v>18</v>
      </c>
      <c r="D37" s="14" t="s">
        <v>64</v>
      </c>
      <c r="E37" s="14" t="s">
        <v>12</v>
      </c>
      <c r="F37" s="14">
        <v>8202403032</v>
      </c>
      <c r="G37" s="14" t="s">
        <v>85</v>
      </c>
    </row>
    <row r="38" ht="30" customHeight="1" spans="1:7">
      <c r="A38" s="13">
        <v>35</v>
      </c>
      <c r="B38" s="14" t="s">
        <v>91</v>
      </c>
      <c r="C38" s="14" t="s">
        <v>18</v>
      </c>
      <c r="D38" s="14" t="s">
        <v>92</v>
      </c>
      <c r="E38" s="14" t="s">
        <v>12</v>
      </c>
      <c r="F38" s="14">
        <v>8202403033</v>
      </c>
      <c r="G38" s="14" t="s">
        <v>85</v>
      </c>
    </row>
    <row r="39" ht="30" customHeight="1" spans="1:7">
      <c r="A39" s="13">
        <v>36</v>
      </c>
      <c r="B39" s="14" t="s">
        <v>93</v>
      </c>
      <c r="C39" s="14" t="s">
        <v>18</v>
      </c>
      <c r="D39" s="14" t="s">
        <v>44</v>
      </c>
      <c r="E39" s="14" t="s">
        <v>12</v>
      </c>
      <c r="F39" s="14">
        <v>8202403034</v>
      </c>
      <c r="G39" s="14" t="s">
        <v>85</v>
      </c>
    </row>
    <row r="40" ht="30" customHeight="1" spans="1:7">
      <c r="A40" s="13">
        <v>37</v>
      </c>
      <c r="B40" s="14" t="s">
        <v>94</v>
      </c>
      <c r="C40" s="14" t="s">
        <v>10</v>
      </c>
      <c r="D40" s="14" t="s">
        <v>82</v>
      </c>
      <c r="E40" s="14" t="s">
        <v>12</v>
      </c>
      <c r="F40" s="14">
        <v>8202403035</v>
      </c>
      <c r="G40" s="14" t="s">
        <v>95</v>
      </c>
    </row>
    <row r="41" ht="30" customHeight="1" spans="1:7">
      <c r="A41" s="13">
        <v>38</v>
      </c>
      <c r="B41" s="14" t="s">
        <v>96</v>
      </c>
      <c r="C41" s="14" t="s">
        <v>18</v>
      </c>
      <c r="D41" s="14" t="s">
        <v>97</v>
      </c>
      <c r="E41" s="14" t="s">
        <v>12</v>
      </c>
      <c r="F41" s="14">
        <v>8202403037</v>
      </c>
      <c r="G41" s="14" t="s">
        <v>98</v>
      </c>
    </row>
    <row r="42" ht="30" customHeight="1" spans="1:7">
      <c r="A42" s="13">
        <v>39</v>
      </c>
      <c r="B42" s="14" t="s">
        <v>99</v>
      </c>
      <c r="C42" s="14" t="s">
        <v>10</v>
      </c>
      <c r="D42" s="14" t="s">
        <v>100</v>
      </c>
      <c r="E42" s="14" t="s">
        <v>12</v>
      </c>
      <c r="F42" s="14">
        <v>8202403038</v>
      </c>
      <c r="G42" s="14" t="s">
        <v>101</v>
      </c>
    </row>
    <row r="43" ht="30" customHeight="1" spans="1:7">
      <c r="A43" s="13">
        <v>40</v>
      </c>
      <c r="B43" s="14" t="s">
        <v>102</v>
      </c>
      <c r="C43" s="14" t="s">
        <v>18</v>
      </c>
      <c r="D43" s="14" t="s">
        <v>103</v>
      </c>
      <c r="E43" s="14" t="s">
        <v>12</v>
      </c>
      <c r="F43" s="14">
        <v>8202403039</v>
      </c>
      <c r="G43" s="14" t="s">
        <v>101</v>
      </c>
    </row>
    <row r="44" ht="30" customHeight="1" spans="1:7">
      <c r="A44" s="13">
        <v>41</v>
      </c>
      <c r="B44" s="14" t="s">
        <v>104</v>
      </c>
      <c r="C44" s="14" t="s">
        <v>18</v>
      </c>
      <c r="D44" s="14" t="s">
        <v>105</v>
      </c>
      <c r="E44" s="14" t="s">
        <v>12</v>
      </c>
      <c r="F44" s="14">
        <v>8202403040</v>
      </c>
      <c r="G44" s="14" t="s">
        <v>101</v>
      </c>
    </row>
    <row r="45" ht="30" customHeight="1" spans="1:7">
      <c r="A45" s="13">
        <v>42</v>
      </c>
      <c r="B45" s="14" t="s">
        <v>106</v>
      </c>
      <c r="C45" s="14" t="s">
        <v>18</v>
      </c>
      <c r="D45" s="14" t="s">
        <v>107</v>
      </c>
      <c r="E45" s="14" t="s">
        <v>12</v>
      </c>
      <c r="F45" s="14">
        <v>8202403041</v>
      </c>
      <c r="G45" s="14" t="s">
        <v>108</v>
      </c>
    </row>
    <row r="46" ht="30" customHeight="1" spans="1:7">
      <c r="A46" s="13">
        <v>43</v>
      </c>
      <c r="B46" s="14" t="s">
        <v>109</v>
      </c>
      <c r="C46" s="14" t="s">
        <v>18</v>
      </c>
      <c r="D46" s="14" t="s">
        <v>110</v>
      </c>
      <c r="E46" s="14" t="s">
        <v>12</v>
      </c>
      <c r="F46" s="14">
        <v>8202403042</v>
      </c>
      <c r="G46" s="14" t="s">
        <v>111</v>
      </c>
    </row>
    <row r="47" ht="30" customHeight="1" spans="1:7">
      <c r="A47" s="13">
        <v>44</v>
      </c>
      <c r="B47" s="14" t="s">
        <v>112</v>
      </c>
      <c r="C47" s="14" t="s">
        <v>18</v>
      </c>
      <c r="D47" s="14" t="s">
        <v>113</v>
      </c>
      <c r="E47" s="14" t="s">
        <v>12</v>
      </c>
      <c r="F47" s="14">
        <v>8202403043</v>
      </c>
      <c r="G47" s="14" t="s">
        <v>111</v>
      </c>
    </row>
    <row r="48" ht="30" customHeight="1" spans="1:7">
      <c r="A48" s="13">
        <v>45</v>
      </c>
      <c r="B48" s="14" t="s">
        <v>114</v>
      </c>
      <c r="C48" s="14" t="s">
        <v>10</v>
      </c>
      <c r="D48" s="14" t="s">
        <v>110</v>
      </c>
      <c r="E48" s="14" t="s">
        <v>12</v>
      </c>
      <c r="F48" s="14">
        <v>8202403044</v>
      </c>
      <c r="G48" s="14" t="s">
        <v>111</v>
      </c>
    </row>
    <row r="49" ht="30" customHeight="1" spans="1:7">
      <c r="A49" s="13">
        <v>46</v>
      </c>
      <c r="B49" s="14" t="s">
        <v>115</v>
      </c>
      <c r="C49" s="14" t="s">
        <v>10</v>
      </c>
      <c r="D49" s="14" t="s">
        <v>116</v>
      </c>
      <c r="E49" s="14" t="s">
        <v>117</v>
      </c>
      <c r="F49" s="14">
        <v>8202403045</v>
      </c>
      <c r="G49" s="14" t="s">
        <v>111</v>
      </c>
    </row>
    <row r="50" ht="30" customHeight="1" spans="1:7">
      <c r="A50" s="13">
        <v>47</v>
      </c>
      <c r="B50" s="14" t="s">
        <v>118</v>
      </c>
      <c r="C50" s="14" t="s">
        <v>18</v>
      </c>
      <c r="D50" s="14" t="s">
        <v>119</v>
      </c>
      <c r="E50" s="14" t="s">
        <v>117</v>
      </c>
      <c r="F50" s="14">
        <v>8202403045</v>
      </c>
      <c r="G50" s="14" t="s">
        <v>111</v>
      </c>
    </row>
    <row r="51" ht="30" customHeight="1" spans="1:7">
      <c r="A51" s="13">
        <v>48</v>
      </c>
      <c r="B51" s="14" t="s">
        <v>120</v>
      </c>
      <c r="C51" s="14" t="s">
        <v>10</v>
      </c>
      <c r="D51" s="14" t="s">
        <v>121</v>
      </c>
      <c r="E51" s="14" t="s">
        <v>117</v>
      </c>
      <c r="F51" s="14">
        <v>8202403045</v>
      </c>
      <c r="G51" s="14" t="s">
        <v>111</v>
      </c>
    </row>
    <row r="52" ht="30" customHeight="1" spans="1:7">
      <c r="A52" s="13">
        <v>49</v>
      </c>
      <c r="B52" s="14" t="s">
        <v>122</v>
      </c>
      <c r="C52" s="14" t="s">
        <v>10</v>
      </c>
      <c r="D52" s="14" t="s">
        <v>123</v>
      </c>
      <c r="E52" s="14" t="s">
        <v>124</v>
      </c>
      <c r="F52" s="14">
        <v>8202403047</v>
      </c>
      <c r="G52" s="14" t="s">
        <v>111</v>
      </c>
    </row>
    <row r="53" ht="30" customHeight="1" spans="1:7">
      <c r="A53" s="13">
        <v>50</v>
      </c>
      <c r="B53" s="14" t="s">
        <v>125</v>
      </c>
      <c r="C53" s="14" t="s">
        <v>18</v>
      </c>
      <c r="D53" s="14" t="s">
        <v>126</v>
      </c>
      <c r="E53" s="14" t="s">
        <v>12</v>
      </c>
      <c r="F53" s="14">
        <v>8202403048</v>
      </c>
      <c r="G53" s="14" t="s">
        <v>111</v>
      </c>
    </row>
    <row r="54" ht="30" customHeight="1" spans="1:7">
      <c r="A54" s="13">
        <v>51</v>
      </c>
      <c r="B54" s="14" t="s">
        <v>127</v>
      </c>
      <c r="C54" s="14" t="s">
        <v>10</v>
      </c>
      <c r="D54" s="14" t="s">
        <v>128</v>
      </c>
      <c r="E54" s="14" t="s">
        <v>12</v>
      </c>
      <c r="F54" s="14">
        <v>8202403049</v>
      </c>
      <c r="G54" s="14" t="s">
        <v>111</v>
      </c>
    </row>
    <row r="55" ht="30" customHeight="1" spans="1:7">
      <c r="A55" s="13">
        <v>52</v>
      </c>
      <c r="B55" s="14" t="s">
        <v>129</v>
      </c>
      <c r="C55" s="14" t="s">
        <v>10</v>
      </c>
      <c r="D55" s="14" t="s">
        <v>130</v>
      </c>
      <c r="E55" s="14" t="s">
        <v>41</v>
      </c>
      <c r="F55" s="14">
        <v>8202403051</v>
      </c>
      <c r="G55" s="14" t="s">
        <v>131</v>
      </c>
    </row>
    <row r="56" ht="30" customHeight="1" spans="1:7">
      <c r="A56" s="13">
        <v>53</v>
      </c>
      <c r="B56" s="14" t="s">
        <v>132</v>
      </c>
      <c r="C56" s="14" t="s">
        <v>18</v>
      </c>
      <c r="D56" s="14" t="s">
        <v>35</v>
      </c>
      <c r="E56" s="14" t="s">
        <v>12</v>
      </c>
      <c r="F56" s="14">
        <v>8202403054</v>
      </c>
      <c r="G56" s="14" t="s">
        <v>133</v>
      </c>
    </row>
    <row r="57" ht="30" customHeight="1" spans="1:7">
      <c r="A57" s="13">
        <v>54</v>
      </c>
      <c r="B57" s="14" t="s">
        <v>134</v>
      </c>
      <c r="C57" s="14" t="s">
        <v>18</v>
      </c>
      <c r="D57" s="14" t="s">
        <v>135</v>
      </c>
      <c r="E57" s="14" t="s">
        <v>12</v>
      </c>
      <c r="F57" s="14">
        <v>8202403055</v>
      </c>
      <c r="G57" s="14" t="s">
        <v>133</v>
      </c>
    </row>
    <row r="58" ht="30" customHeight="1" spans="1:7">
      <c r="A58" s="13">
        <v>55</v>
      </c>
      <c r="B58" s="14" t="s">
        <v>136</v>
      </c>
      <c r="C58" s="14" t="s">
        <v>10</v>
      </c>
      <c r="D58" s="14" t="s">
        <v>116</v>
      </c>
      <c r="E58" s="14" t="s">
        <v>12</v>
      </c>
      <c r="F58" s="14">
        <v>8202403056</v>
      </c>
      <c r="G58" s="14" t="s">
        <v>137</v>
      </c>
    </row>
    <row r="59" ht="30" customHeight="1" spans="1:7">
      <c r="A59" s="13">
        <v>56</v>
      </c>
      <c r="B59" s="14" t="s">
        <v>138</v>
      </c>
      <c r="C59" s="14" t="s">
        <v>18</v>
      </c>
      <c r="D59" s="14" t="s">
        <v>139</v>
      </c>
      <c r="E59" s="14" t="s">
        <v>12</v>
      </c>
      <c r="F59" s="14">
        <v>8202403056</v>
      </c>
      <c r="G59" s="14" t="s">
        <v>137</v>
      </c>
    </row>
    <row r="60" ht="30" customHeight="1" spans="1:7">
      <c r="A60" s="13">
        <v>57</v>
      </c>
      <c r="B60" s="14" t="s">
        <v>140</v>
      </c>
      <c r="C60" s="14" t="s">
        <v>18</v>
      </c>
      <c r="D60" s="14" t="s">
        <v>141</v>
      </c>
      <c r="E60" s="14" t="s">
        <v>12</v>
      </c>
      <c r="F60" s="14">
        <v>8202403059</v>
      </c>
      <c r="G60" s="14" t="s">
        <v>137</v>
      </c>
    </row>
    <row r="61" ht="30" customHeight="1" spans="1:7">
      <c r="A61" s="13">
        <v>58</v>
      </c>
      <c r="B61" s="14" t="s">
        <v>142</v>
      </c>
      <c r="C61" s="14" t="s">
        <v>18</v>
      </c>
      <c r="D61" s="14" t="s">
        <v>143</v>
      </c>
      <c r="E61" s="14" t="s">
        <v>12</v>
      </c>
      <c r="F61" s="14">
        <v>8202403060</v>
      </c>
      <c r="G61" s="14" t="s">
        <v>137</v>
      </c>
    </row>
    <row r="62" ht="30" customHeight="1" spans="1:7">
      <c r="A62" s="13">
        <v>59</v>
      </c>
      <c r="B62" s="14" t="s">
        <v>144</v>
      </c>
      <c r="C62" s="14" t="s">
        <v>10</v>
      </c>
      <c r="D62" s="14" t="s">
        <v>78</v>
      </c>
      <c r="E62" s="14" t="s">
        <v>12</v>
      </c>
      <c r="F62" s="14">
        <v>8202403062</v>
      </c>
      <c r="G62" s="14" t="s">
        <v>137</v>
      </c>
    </row>
    <row r="63" ht="30" customHeight="1" spans="1:7">
      <c r="A63" s="13">
        <v>60</v>
      </c>
      <c r="B63" s="14" t="s">
        <v>145</v>
      </c>
      <c r="C63" s="14" t="s">
        <v>18</v>
      </c>
      <c r="D63" s="14" t="s">
        <v>62</v>
      </c>
      <c r="E63" s="14" t="s">
        <v>12</v>
      </c>
      <c r="F63" s="14">
        <v>8202403063</v>
      </c>
      <c r="G63" s="14" t="s">
        <v>137</v>
      </c>
    </row>
    <row r="64" ht="30" customHeight="1" spans="1:7">
      <c r="A64" s="13">
        <v>61</v>
      </c>
      <c r="B64" s="14" t="s">
        <v>146</v>
      </c>
      <c r="C64" s="14" t="s">
        <v>10</v>
      </c>
      <c r="D64" s="14" t="s">
        <v>147</v>
      </c>
      <c r="E64" s="14" t="s">
        <v>12</v>
      </c>
      <c r="F64" s="14">
        <v>8202403064</v>
      </c>
      <c r="G64" s="14" t="s">
        <v>148</v>
      </c>
    </row>
    <row r="65" ht="30" customHeight="1" spans="1:7">
      <c r="A65" s="13">
        <v>62</v>
      </c>
      <c r="B65" s="14" t="s">
        <v>149</v>
      </c>
      <c r="C65" s="14" t="s">
        <v>18</v>
      </c>
      <c r="D65" s="14" t="s">
        <v>15</v>
      </c>
      <c r="E65" s="14" t="s">
        <v>12</v>
      </c>
      <c r="F65" s="14">
        <v>8202403064</v>
      </c>
      <c r="G65" s="14" t="s">
        <v>148</v>
      </c>
    </row>
    <row r="66" ht="30" customHeight="1" spans="1:7">
      <c r="A66" s="13">
        <v>63</v>
      </c>
      <c r="B66" s="14" t="s">
        <v>150</v>
      </c>
      <c r="C66" s="14" t="s">
        <v>18</v>
      </c>
      <c r="D66" s="14" t="s">
        <v>15</v>
      </c>
      <c r="E66" s="14" t="s">
        <v>12</v>
      </c>
      <c r="F66" s="14">
        <v>8202403066</v>
      </c>
      <c r="G66" s="14" t="s">
        <v>151</v>
      </c>
    </row>
    <row r="67" ht="30" customHeight="1" spans="1:7">
      <c r="A67" s="13">
        <v>64</v>
      </c>
      <c r="B67" s="14" t="s">
        <v>152</v>
      </c>
      <c r="C67" s="14" t="s">
        <v>10</v>
      </c>
      <c r="D67" s="14" t="s">
        <v>107</v>
      </c>
      <c r="E67" s="14" t="s">
        <v>12</v>
      </c>
      <c r="F67" s="14">
        <v>8202403066</v>
      </c>
      <c r="G67" s="14" t="s">
        <v>151</v>
      </c>
    </row>
    <row r="68" ht="30" customHeight="1" spans="1:7">
      <c r="A68" s="13">
        <v>65</v>
      </c>
      <c r="B68" s="14" t="s">
        <v>153</v>
      </c>
      <c r="C68" s="14" t="s">
        <v>18</v>
      </c>
      <c r="D68" s="14" t="s">
        <v>154</v>
      </c>
      <c r="E68" s="14" t="s">
        <v>12</v>
      </c>
      <c r="F68" s="14">
        <v>8202403066</v>
      </c>
      <c r="G68" s="14" t="s">
        <v>151</v>
      </c>
    </row>
    <row r="69" ht="30" customHeight="1" spans="1:7">
      <c r="A69" s="13">
        <v>66</v>
      </c>
      <c r="B69" s="14" t="s">
        <v>155</v>
      </c>
      <c r="C69" s="14" t="s">
        <v>18</v>
      </c>
      <c r="D69" s="14" t="s">
        <v>60</v>
      </c>
      <c r="E69" s="14" t="s">
        <v>12</v>
      </c>
      <c r="F69" s="14">
        <v>8202403067</v>
      </c>
      <c r="G69" s="14" t="s">
        <v>151</v>
      </c>
    </row>
    <row r="70" ht="30" customHeight="1" spans="1:7">
      <c r="A70" s="13">
        <v>67</v>
      </c>
      <c r="B70" s="14" t="s">
        <v>156</v>
      </c>
      <c r="C70" s="14" t="s">
        <v>18</v>
      </c>
      <c r="D70" s="14" t="s">
        <v>157</v>
      </c>
      <c r="E70" s="14" t="s">
        <v>12</v>
      </c>
      <c r="F70" s="14">
        <v>8202403067</v>
      </c>
      <c r="G70" s="14" t="s">
        <v>151</v>
      </c>
    </row>
    <row r="71" ht="30" customHeight="1" spans="1:7">
      <c r="A71" s="13">
        <v>68</v>
      </c>
      <c r="B71" s="14" t="s">
        <v>158</v>
      </c>
      <c r="C71" s="14" t="s">
        <v>18</v>
      </c>
      <c r="D71" s="14" t="s">
        <v>21</v>
      </c>
      <c r="E71" s="14" t="s">
        <v>12</v>
      </c>
      <c r="F71" s="14">
        <v>8202403069</v>
      </c>
      <c r="G71" s="14" t="s">
        <v>151</v>
      </c>
    </row>
    <row r="72" ht="30" customHeight="1" spans="1:7">
      <c r="A72" s="13">
        <v>69</v>
      </c>
      <c r="B72" s="14" t="s">
        <v>159</v>
      </c>
      <c r="C72" s="14" t="s">
        <v>10</v>
      </c>
      <c r="D72" s="14" t="s">
        <v>160</v>
      </c>
      <c r="E72" s="14" t="s">
        <v>12</v>
      </c>
      <c r="F72" s="14">
        <v>8202403071</v>
      </c>
      <c r="G72" s="14" t="s">
        <v>161</v>
      </c>
    </row>
    <row r="73" ht="30" customHeight="1" spans="1:7">
      <c r="A73" s="13">
        <v>70</v>
      </c>
      <c r="B73" s="14" t="s">
        <v>162</v>
      </c>
      <c r="C73" s="14" t="s">
        <v>18</v>
      </c>
      <c r="D73" s="14" t="s">
        <v>143</v>
      </c>
      <c r="E73" s="14" t="s">
        <v>12</v>
      </c>
      <c r="F73" s="14">
        <v>8202403071</v>
      </c>
      <c r="G73" s="14" t="s">
        <v>161</v>
      </c>
    </row>
    <row r="74" ht="30" customHeight="1" spans="1:7">
      <c r="A74" s="13">
        <v>71</v>
      </c>
      <c r="B74" s="14" t="s">
        <v>163</v>
      </c>
      <c r="C74" s="14" t="s">
        <v>18</v>
      </c>
      <c r="D74" s="14" t="s">
        <v>105</v>
      </c>
      <c r="E74" s="14" t="s">
        <v>12</v>
      </c>
      <c r="F74" s="14">
        <v>8202403071</v>
      </c>
      <c r="G74" s="14" t="s">
        <v>161</v>
      </c>
    </row>
    <row r="75" ht="30" customHeight="1" spans="1:7">
      <c r="A75" s="13">
        <v>72</v>
      </c>
      <c r="B75" s="14" t="s">
        <v>164</v>
      </c>
      <c r="C75" s="14" t="s">
        <v>10</v>
      </c>
      <c r="D75" s="14" t="s">
        <v>165</v>
      </c>
      <c r="E75" s="14" t="s">
        <v>12</v>
      </c>
      <c r="F75" s="14">
        <v>8202403071</v>
      </c>
      <c r="G75" s="14" t="s">
        <v>161</v>
      </c>
    </row>
    <row r="76" ht="30" customHeight="1" spans="1:7">
      <c r="A76" s="13">
        <v>73</v>
      </c>
      <c r="B76" s="14" t="s">
        <v>166</v>
      </c>
      <c r="C76" s="14" t="s">
        <v>18</v>
      </c>
      <c r="D76" s="14" t="s">
        <v>167</v>
      </c>
      <c r="E76" s="14" t="s">
        <v>12</v>
      </c>
      <c r="F76" s="14">
        <v>8202403071</v>
      </c>
      <c r="G76" s="14" t="s">
        <v>161</v>
      </c>
    </row>
    <row r="77" ht="30" customHeight="1" spans="1:7">
      <c r="A77" s="13">
        <v>74</v>
      </c>
      <c r="B77" s="14" t="s">
        <v>168</v>
      </c>
      <c r="C77" s="14" t="s">
        <v>18</v>
      </c>
      <c r="D77" s="14" t="s">
        <v>169</v>
      </c>
      <c r="E77" s="14" t="s">
        <v>12</v>
      </c>
      <c r="F77" s="14">
        <v>8202403072</v>
      </c>
      <c r="G77" s="14" t="s">
        <v>161</v>
      </c>
    </row>
    <row r="78" ht="30" customHeight="1" spans="1:7">
      <c r="A78" s="13">
        <v>75</v>
      </c>
      <c r="B78" s="14" t="s">
        <v>170</v>
      </c>
      <c r="C78" s="14" t="s">
        <v>10</v>
      </c>
      <c r="D78" s="14" t="s">
        <v>171</v>
      </c>
      <c r="E78" s="14" t="s">
        <v>12</v>
      </c>
      <c r="F78" s="14">
        <v>8202403072</v>
      </c>
      <c r="G78" s="14" t="s">
        <v>161</v>
      </c>
    </row>
    <row r="79" ht="30" customHeight="1" spans="1:7">
      <c r="A79" s="13">
        <v>76</v>
      </c>
      <c r="B79" s="14" t="s">
        <v>172</v>
      </c>
      <c r="C79" s="14" t="s">
        <v>18</v>
      </c>
      <c r="D79" s="14" t="s">
        <v>75</v>
      </c>
      <c r="E79" s="14" t="s">
        <v>12</v>
      </c>
      <c r="F79" s="14">
        <v>8202403072</v>
      </c>
      <c r="G79" s="14" t="s">
        <v>161</v>
      </c>
    </row>
    <row r="80" ht="30" customHeight="1" spans="1:7">
      <c r="A80" s="13">
        <v>77</v>
      </c>
      <c r="B80" s="14" t="s">
        <v>173</v>
      </c>
      <c r="C80" s="14" t="s">
        <v>18</v>
      </c>
      <c r="D80" s="14" t="s">
        <v>174</v>
      </c>
      <c r="E80" s="14" t="s">
        <v>12</v>
      </c>
      <c r="F80" s="14">
        <v>8202403072</v>
      </c>
      <c r="G80" s="14" t="s">
        <v>161</v>
      </c>
    </row>
    <row r="81" ht="30" customHeight="1" spans="1:7">
      <c r="A81" s="13">
        <v>78</v>
      </c>
      <c r="B81" s="14" t="s">
        <v>175</v>
      </c>
      <c r="C81" s="14" t="s">
        <v>18</v>
      </c>
      <c r="D81" s="14" t="s">
        <v>176</v>
      </c>
      <c r="E81" s="14" t="s">
        <v>12</v>
      </c>
      <c r="F81" s="14">
        <v>8202403072</v>
      </c>
      <c r="G81" s="14" t="s">
        <v>161</v>
      </c>
    </row>
    <row r="82" ht="30" customHeight="1" spans="1:7">
      <c r="A82" s="13">
        <v>79</v>
      </c>
      <c r="B82" s="14" t="s">
        <v>177</v>
      </c>
      <c r="C82" s="14" t="s">
        <v>18</v>
      </c>
      <c r="D82" s="14" t="s">
        <v>178</v>
      </c>
      <c r="E82" s="14" t="s">
        <v>12</v>
      </c>
      <c r="F82" s="14">
        <v>8202403073</v>
      </c>
      <c r="G82" s="14" t="s">
        <v>161</v>
      </c>
    </row>
    <row r="83" ht="30" customHeight="1" spans="1:7">
      <c r="A83" s="13">
        <v>80</v>
      </c>
      <c r="B83" s="14" t="s">
        <v>179</v>
      </c>
      <c r="C83" s="14" t="s">
        <v>18</v>
      </c>
      <c r="D83" s="14" t="s">
        <v>174</v>
      </c>
      <c r="E83" s="14" t="s">
        <v>12</v>
      </c>
      <c r="F83" s="14">
        <v>8202403073</v>
      </c>
      <c r="G83" s="14" t="s">
        <v>161</v>
      </c>
    </row>
    <row r="84" ht="30" customHeight="1" spans="1:7">
      <c r="A84" s="13">
        <v>81</v>
      </c>
      <c r="B84" s="14" t="s">
        <v>180</v>
      </c>
      <c r="C84" s="14" t="s">
        <v>18</v>
      </c>
      <c r="D84" s="14" t="s">
        <v>82</v>
      </c>
      <c r="E84" s="14" t="s">
        <v>12</v>
      </c>
      <c r="F84" s="14">
        <v>8202403073</v>
      </c>
      <c r="G84" s="14" t="s">
        <v>161</v>
      </c>
    </row>
    <row r="85" ht="30" customHeight="1" spans="1:7">
      <c r="A85" s="13">
        <v>82</v>
      </c>
      <c r="B85" s="14" t="s">
        <v>181</v>
      </c>
      <c r="C85" s="14" t="s">
        <v>18</v>
      </c>
      <c r="D85" s="14" t="s">
        <v>171</v>
      </c>
      <c r="E85" s="14" t="s">
        <v>12</v>
      </c>
      <c r="F85" s="14">
        <v>8202403073</v>
      </c>
      <c r="G85" s="14" t="s">
        <v>161</v>
      </c>
    </row>
    <row r="86" ht="30" customHeight="1" spans="1:7">
      <c r="A86" s="13">
        <v>83</v>
      </c>
      <c r="B86" s="14" t="s">
        <v>182</v>
      </c>
      <c r="C86" s="14" t="s">
        <v>10</v>
      </c>
      <c r="D86" s="14" t="s">
        <v>183</v>
      </c>
      <c r="E86" s="14" t="s">
        <v>12</v>
      </c>
      <c r="F86" s="14">
        <v>8202403073</v>
      </c>
      <c r="G86" s="14" t="s">
        <v>161</v>
      </c>
    </row>
    <row r="87" ht="30" customHeight="1" spans="1:7">
      <c r="A87" s="13">
        <v>84</v>
      </c>
      <c r="B87" s="14" t="s">
        <v>184</v>
      </c>
      <c r="C87" s="14" t="s">
        <v>18</v>
      </c>
      <c r="D87" s="14" t="s">
        <v>92</v>
      </c>
      <c r="E87" s="14" t="s">
        <v>12</v>
      </c>
      <c r="F87" s="14">
        <v>8202403074</v>
      </c>
      <c r="G87" s="14" t="s">
        <v>161</v>
      </c>
    </row>
    <row r="88" ht="30" customHeight="1" spans="1:7">
      <c r="A88" s="13">
        <v>85</v>
      </c>
      <c r="B88" s="14" t="s">
        <v>185</v>
      </c>
      <c r="C88" s="14" t="s">
        <v>18</v>
      </c>
      <c r="D88" s="14" t="s">
        <v>186</v>
      </c>
      <c r="E88" s="14" t="s">
        <v>12</v>
      </c>
      <c r="F88" s="14">
        <v>8202403075</v>
      </c>
      <c r="G88" s="14" t="s">
        <v>161</v>
      </c>
    </row>
    <row r="89" ht="30" customHeight="1" spans="1:7">
      <c r="A89" s="13">
        <v>86</v>
      </c>
      <c r="B89" s="14" t="s">
        <v>187</v>
      </c>
      <c r="C89" s="14" t="s">
        <v>10</v>
      </c>
      <c r="D89" s="14" t="s">
        <v>188</v>
      </c>
      <c r="E89" s="14" t="s">
        <v>12</v>
      </c>
      <c r="F89" s="14">
        <v>8202403076</v>
      </c>
      <c r="G89" s="14" t="s">
        <v>161</v>
      </c>
    </row>
    <row r="90" ht="30" customHeight="1" spans="1:7">
      <c r="A90" s="13">
        <v>87</v>
      </c>
      <c r="B90" s="14" t="s">
        <v>189</v>
      </c>
      <c r="C90" s="14" t="s">
        <v>18</v>
      </c>
      <c r="D90" s="14" t="s">
        <v>190</v>
      </c>
      <c r="E90" s="14" t="s">
        <v>12</v>
      </c>
      <c r="F90" s="14">
        <v>8202403076</v>
      </c>
      <c r="G90" s="14" t="s">
        <v>161</v>
      </c>
    </row>
    <row r="91" ht="30" customHeight="1" spans="1:7">
      <c r="A91" s="13">
        <v>88</v>
      </c>
      <c r="B91" s="14" t="s">
        <v>191</v>
      </c>
      <c r="C91" s="14" t="s">
        <v>18</v>
      </c>
      <c r="D91" s="14" t="s">
        <v>135</v>
      </c>
      <c r="E91" s="14" t="s">
        <v>12</v>
      </c>
      <c r="F91" s="14">
        <v>8202403076</v>
      </c>
      <c r="G91" s="14" t="s">
        <v>161</v>
      </c>
    </row>
    <row r="92" ht="30" customHeight="1" spans="1:7">
      <c r="A92" s="13">
        <v>89</v>
      </c>
      <c r="B92" s="14" t="s">
        <v>192</v>
      </c>
      <c r="C92" s="14" t="s">
        <v>18</v>
      </c>
      <c r="D92" s="14" t="s">
        <v>193</v>
      </c>
      <c r="E92" s="14" t="s">
        <v>12</v>
      </c>
      <c r="F92" s="14">
        <v>8202403077</v>
      </c>
      <c r="G92" s="14" t="s">
        <v>161</v>
      </c>
    </row>
    <row r="93" ht="30" customHeight="1" spans="1:7">
      <c r="A93" s="13">
        <v>90</v>
      </c>
      <c r="B93" s="14" t="s">
        <v>194</v>
      </c>
      <c r="C93" s="14" t="s">
        <v>10</v>
      </c>
      <c r="D93" s="14" t="s">
        <v>71</v>
      </c>
      <c r="E93" s="14" t="s">
        <v>12</v>
      </c>
      <c r="F93" s="14">
        <v>8202403079</v>
      </c>
      <c r="G93" s="14" t="s">
        <v>195</v>
      </c>
    </row>
    <row r="94" ht="30" customHeight="1" spans="1:7">
      <c r="A94" s="13">
        <v>91</v>
      </c>
      <c r="B94" s="14" t="s">
        <v>196</v>
      </c>
      <c r="C94" s="14" t="s">
        <v>18</v>
      </c>
      <c r="D94" s="14" t="s">
        <v>197</v>
      </c>
      <c r="E94" s="14" t="s">
        <v>12</v>
      </c>
      <c r="F94" s="14">
        <v>8202403079</v>
      </c>
      <c r="G94" s="14" t="s">
        <v>195</v>
      </c>
    </row>
    <row r="95" ht="30" customHeight="1" spans="1:7">
      <c r="A95" s="13">
        <v>92</v>
      </c>
      <c r="B95" s="14" t="s">
        <v>198</v>
      </c>
      <c r="C95" s="14" t="s">
        <v>10</v>
      </c>
      <c r="D95" s="14" t="s">
        <v>199</v>
      </c>
      <c r="E95" s="14" t="s">
        <v>12</v>
      </c>
      <c r="F95" s="14">
        <v>8202403081</v>
      </c>
      <c r="G95" s="14" t="s">
        <v>200</v>
      </c>
    </row>
    <row r="96" ht="30" customHeight="1" spans="1:7">
      <c r="A96" s="13">
        <v>93</v>
      </c>
      <c r="B96" s="14" t="s">
        <v>201</v>
      </c>
      <c r="C96" s="14" t="s">
        <v>10</v>
      </c>
      <c r="D96" s="14" t="s">
        <v>64</v>
      </c>
      <c r="E96" s="14" t="s">
        <v>12</v>
      </c>
      <c r="F96" s="14">
        <v>8202403082</v>
      </c>
      <c r="G96" s="14" t="s">
        <v>202</v>
      </c>
    </row>
    <row r="97" ht="30" customHeight="1" spans="1:7">
      <c r="A97" s="13">
        <v>94</v>
      </c>
      <c r="B97" s="14" t="s">
        <v>203</v>
      </c>
      <c r="C97" s="14" t="s">
        <v>18</v>
      </c>
      <c r="D97" s="14" t="s">
        <v>204</v>
      </c>
      <c r="E97" s="14" t="s">
        <v>12</v>
      </c>
      <c r="F97" s="14">
        <v>8202403082</v>
      </c>
      <c r="G97" s="14" t="s">
        <v>202</v>
      </c>
    </row>
    <row r="98" ht="30" customHeight="1" spans="1:7">
      <c r="A98" s="13">
        <v>95</v>
      </c>
      <c r="B98" s="14" t="s">
        <v>205</v>
      </c>
      <c r="C98" s="14" t="s">
        <v>10</v>
      </c>
      <c r="D98" s="14" t="s">
        <v>206</v>
      </c>
      <c r="E98" s="14" t="s">
        <v>12</v>
      </c>
      <c r="F98" s="14">
        <v>8202403083</v>
      </c>
      <c r="G98" s="14" t="s">
        <v>202</v>
      </c>
    </row>
    <row r="99" ht="30" customHeight="1" spans="1:7">
      <c r="A99" s="13">
        <v>96</v>
      </c>
      <c r="B99" s="14" t="s">
        <v>207</v>
      </c>
      <c r="C99" s="14" t="s">
        <v>10</v>
      </c>
      <c r="D99" s="14" t="s">
        <v>82</v>
      </c>
      <c r="E99" s="14" t="s">
        <v>12</v>
      </c>
      <c r="F99" s="14">
        <v>8202403084</v>
      </c>
      <c r="G99" s="14" t="s">
        <v>202</v>
      </c>
    </row>
    <row r="100" ht="30" customHeight="1" spans="1:7">
      <c r="A100" s="13">
        <v>97</v>
      </c>
      <c r="B100" s="14" t="s">
        <v>208</v>
      </c>
      <c r="C100" s="14" t="s">
        <v>10</v>
      </c>
      <c r="D100" s="14" t="s">
        <v>139</v>
      </c>
      <c r="E100" s="14" t="s">
        <v>12</v>
      </c>
      <c r="F100" s="14">
        <v>8202403085</v>
      </c>
      <c r="G100" s="14" t="s">
        <v>202</v>
      </c>
    </row>
    <row r="101" ht="30" customHeight="1" spans="1:7">
      <c r="A101" s="13">
        <v>98</v>
      </c>
      <c r="B101" s="14" t="s">
        <v>209</v>
      </c>
      <c r="C101" s="14" t="s">
        <v>10</v>
      </c>
      <c r="D101" s="14" t="s">
        <v>92</v>
      </c>
      <c r="E101" s="14" t="s">
        <v>12</v>
      </c>
      <c r="F101" s="14">
        <v>8202403086</v>
      </c>
      <c r="G101" s="14" t="s">
        <v>210</v>
      </c>
    </row>
    <row r="102" ht="30" customHeight="1" spans="1:7">
      <c r="A102" s="13">
        <v>99</v>
      </c>
      <c r="B102" s="14" t="s">
        <v>211</v>
      </c>
      <c r="C102" s="14" t="s">
        <v>18</v>
      </c>
      <c r="D102" s="14" t="s">
        <v>92</v>
      </c>
      <c r="E102" s="14" t="s">
        <v>12</v>
      </c>
      <c r="F102" s="14">
        <v>8202403086</v>
      </c>
      <c r="G102" s="14" t="s">
        <v>210</v>
      </c>
    </row>
    <row r="103" ht="30" customHeight="1" spans="1:7">
      <c r="A103" s="13">
        <v>100</v>
      </c>
      <c r="B103" s="14" t="s">
        <v>212</v>
      </c>
      <c r="C103" s="14" t="s">
        <v>10</v>
      </c>
      <c r="D103" s="14" t="s">
        <v>167</v>
      </c>
      <c r="E103" s="14" t="s">
        <v>12</v>
      </c>
      <c r="F103" s="14">
        <v>8202403086</v>
      </c>
      <c r="G103" s="14" t="s">
        <v>210</v>
      </c>
    </row>
    <row r="104" ht="30" customHeight="1" spans="1:7">
      <c r="A104" s="13">
        <v>101</v>
      </c>
      <c r="B104" s="14" t="s">
        <v>213</v>
      </c>
      <c r="C104" s="14" t="s">
        <v>10</v>
      </c>
      <c r="D104" s="14" t="s">
        <v>15</v>
      </c>
      <c r="E104" s="14" t="s">
        <v>12</v>
      </c>
      <c r="F104" s="14">
        <v>8202403086</v>
      </c>
      <c r="G104" s="14" t="s">
        <v>210</v>
      </c>
    </row>
    <row r="105" ht="30" customHeight="1" spans="1:7">
      <c r="A105" s="13">
        <v>102</v>
      </c>
      <c r="B105" s="14" t="s">
        <v>214</v>
      </c>
      <c r="C105" s="14" t="s">
        <v>10</v>
      </c>
      <c r="D105" s="14" t="s">
        <v>215</v>
      </c>
      <c r="E105" s="14" t="s">
        <v>12</v>
      </c>
      <c r="F105" s="14">
        <v>8202403086</v>
      </c>
      <c r="G105" s="14" t="s">
        <v>210</v>
      </c>
    </row>
    <row r="106" ht="30" customHeight="1" spans="1:7">
      <c r="A106" s="13">
        <v>103</v>
      </c>
      <c r="B106" s="14" t="s">
        <v>216</v>
      </c>
      <c r="C106" s="14" t="s">
        <v>10</v>
      </c>
      <c r="D106" s="14" t="s">
        <v>217</v>
      </c>
      <c r="E106" s="14" t="s">
        <v>12</v>
      </c>
      <c r="F106" s="14">
        <v>8202403086</v>
      </c>
      <c r="G106" s="14" t="s">
        <v>210</v>
      </c>
    </row>
    <row r="107" ht="30" customHeight="1" spans="1:7">
      <c r="A107" s="13">
        <v>104</v>
      </c>
      <c r="B107" s="14" t="s">
        <v>218</v>
      </c>
      <c r="C107" s="14" t="s">
        <v>10</v>
      </c>
      <c r="D107" s="14" t="s">
        <v>21</v>
      </c>
      <c r="E107" s="14" t="s">
        <v>12</v>
      </c>
      <c r="F107" s="14">
        <v>8202403086</v>
      </c>
      <c r="G107" s="14" t="s">
        <v>210</v>
      </c>
    </row>
    <row r="108" ht="30" customHeight="1" spans="1:7">
      <c r="A108" s="13">
        <v>105</v>
      </c>
      <c r="B108" s="14" t="s">
        <v>219</v>
      </c>
      <c r="C108" s="14" t="s">
        <v>10</v>
      </c>
      <c r="D108" s="14" t="s">
        <v>154</v>
      </c>
      <c r="E108" s="14" t="s">
        <v>12</v>
      </c>
      <c r="F108" s="14">
        <v>8202403087</v>
      </c>
      <c r="G108" s="14" t="s">
        <v>210</v>
      </c>
    </row>
    <row r="109" ht="30" customHeight="1" spans="1:7">
      <c r="A109" s="13">
        <v>106</v>
      </c>
      <c r="B109" s="14" t="s">
        <v>220</v>
      </c>
      <c r="C109" s="14" t="s">
        <v>18</v>
      </c>
      <c r="D109" s="14" t="s">
        <v>221</v>
      </c>
      <c r="E109" s="14" t="s">
        <v>12</v>
      </c>
      <c r="F109" s="14">
        <v>8202403088</v>
      </c>
      <c r="G109" s="14" t="s">
        <v>210</v>
      </c>
    </row>
    <row r="110" ht="30" customHeight="1" spans="1:7">
      <c r="A110" s="13">
        <v>107</v>
      </c>
      <c r="B110" s="14" t="s">
        <v>222</v>
      </c>
      <c r="C110" s="14" t="s">
        <v>10</v>
      </c>
      <c r="D110" s="14" t="s">
        <v>23</v>
      </c>
      <c r="E110" s="14" t="s">
        <v>12</v>
      </c>
      <c r="F110" s="14">
        <v>8202403089</v>
      </c>
      <c r="G110" s="14" t="s">
        <v>223</v>
      </c>
    </row>
    <row r="111" ht="30" customHeight="1" spans="1:7">
      <c r="A111" s="13">
        <v>108</v>
      </c>
      <c r="B111" s="14" t="s">
        <v>224</v>
      </c>
      <c r="C111" s="14" t="s">
        <v>10</v>
      </c>
      <c r="D111" s="14" t="s">
        <v>89</v>
      </c>
      <c r="E111" s="14" t="s">
        <v>12</v>
      </c>
      <c r="F111" s="14">
        <v>8202403089</v>
      </c>
      <c r="G111" s="14" t="s">
        <v>223</v>
      </c>
    </row>
    <row r="112" ht="30" customHeight="1" spans="1:7">
      <c r="A112" s="13">
        <v>109</v>
      </c>
      <c r="B112" s="14" t="s">
        <v>225</v>
      </c>
      <c r="C112" s="14" t="s">
        <v>10</v>
      </c>
      <c r="D112" s="14" t="s">
        <v>204</v>
      </c>
      <c r="E112" s="14" t="s">
        <v>12</v>
      </c>
      <c r="F112" s="14">
        <v>8202403089</v>
      </c>
      <c r="G112" s="14" t="s">
        <v>223</v>
      </c>
    </row>
    <row r="113" ht="30" customHeight="1" spans="1:7">
      <c r="A113" s="13">
        <v>110</v>
      </c>
      <c r="B113" s="14" t="s">
        <v>226</v>
      </c>
      <c r="C113" s="14" t="s">
        <v>10</v>
      </c>
      <c r="D113" s="14" t="s">
        <v>227</v>
      </c>
      <c r="E113" s="14" t="s">
        <v>12</v>
      </c>
      <c r="F113" s="14">
        <v>8202403089</v>
      </c>
      <c r="G113" s="14" t="s">
        <v>223</v>
      </c>
    </row>
    <row r="114" ht="30" customHeight="1" spans="1:7">
      <c r="A114" s="13">
        <v>111</v>
      </c>
      <c r="B114" s="14" t="s">
        <v>228</v>
      </c>
      <c r="C114" s="14" t="s">
        <v>10</v>
      </c>
      <c r="D114" s="14" t="s">
        <v>21</v>
      </c>
      <c r="E114" s="14" t="s">
        <v>12</v>
      </c>
      <c r="F114" s="14">
        <v>8202403089</v>
      </c>
      <c r="G114" s="14" t="s">
        <v>223</v>
      </c>
    </row>
    <row r="115" ht="30" customHeight="1" spans="1:7">
      <c r="A115" s="13">
        <v>112</v>
      </c>
      <c r="B115" s="14" t="s">
        <v>229</v>
      </c>
      <c r="C115" s="14" t="s">
        <v>18</v>
      </c>
      <c r="D115" s="14" t="s">
        <v>230</v>
      </c>
      <c r="E115" s="14" t="s">
        <v>12</v>
      </c>
      <c r="F115" s="14">
        <v>8202403089</v>
      </c>
      <c r="G115" s="14" t="s">
        <v>223</v>
      </c>
    </row>
    <row r="116" ht="30" customHeight="1" spans="1:7">
      <c r="A116" s="13">
        <v>113</v>
      </c>
      <c r="B116" s="14" t="s">
        <v>231</v>
      </c>
      <c r="C116" s="14" t="s">
        <v>18</v>
      </c>
      <c r="D116" s="14" t="s">
        <v>113</v>
      </c>
      <c r="E116" s="14" t="s">
        <v>12</v>
      </c>
      <c r="F116" s="14">
        <v>8202403089</v>
      </c>
      <c r="G116" s="14" t="s">
        <v>223</v>
      </c>
    </row>
    <row r="117" ht="30" customHeight="1" spans="1:7">
      <c r="A117" s="13">
        <v>114</v>
      </c>
      <c r="B117" s="14" t="s">
        <v>232</v>
      </c>
      <c r="C117" s="14" t="s">
        <v>18</v>
      </c>
      <c r="D117" s="14" t="s">
        <v>233</v>
      </c>
      <c r="E117" s="14" t="s">
        <v>12</v>
      </c>
      <c r="F117" s="14">
        <v>8202403090</v>
      </c>
      <c r="G117" s="14" t="s">
        <v>223</v>
      </c>
    </row>
    <row r="118" ht="30" customHeight="1" spans="1:7">
      <c r="A118" s="13">
        <v>115</v>
      </c>
      <c r="B118" s="14" t="s">
        <v>234</v>
      </c>
      <c r="C118" s="14" t="s">
        <v>10</v>
      </c>
      <c r="D118" s="14" t="s">
        <v>165</v>
      </c>
      <c r="E118" s="14" t="s">
        <v>12</v>
      </c>
      <c r="F118" s="14">
        <v>8202403091</v>
      </c>
      <c r="G118" s="14" t="s">
        <v>235</v>
      </c>
    </row>
    <row r="119" ht="30" customHeight="1" spans="1:7">
      <c r="A119" s="13">
        <v>116</v>
      </c>
      <c r="B119" s="14" t="s">
        <v>236</v>
      </c>
      <c r="C119" s="14" t="s">
        <v>10</v>
      </c>
      <c r="D119" s="14" t="s">
        <v>107</v>
      </c>
      <c r="E119" s="14" t="s">
        <v>12</v>
      </c>
      <c r="F119" s="14">
        <v>8202403091</v>
      </c>
      <c r="G119" s="14" t="s">
        <v>235</v>
      </c>
    </row>
    <row r="120" ht="30" customHeight="1" spans="1:7">
      <c r="A120" s="13">
        <v>117</v>
      </c>
      <c r="B120" s="14" t="s">
        <v>237</v>
      </c>
      <c r="C120" s="14" t="s">
        <v>10</v>
      </c>
      <c r="D120" s="14" t="s">
        <v>37</v>
      </c>
      <c r="E120" s="14" t="s">
        <v>12</v>
      </c>
      <c r="F120" s="14">
        <v>8202403091</v>
      </c>
      <c r="G120" s="14" t="s">
        <v>235</v>
      </c>
    </row>
    <row r="121" ht="30" customHeight="1" spans="1:7">
      <c r="A121" s="13">
        <v>118</v>
      </c>
      <c r="B121" s="14" t="s">
        <v>238</v>
      </c>
      <c r="C121" s="14" t="s">
        <v>18</v>
      </c>
      <c r="D121" s="14" t="s">
        <v>60</v>
      </c>
      <c r="E121" s="14" t="s">
        <v>12</v>
      </c>
      <c r="F121" s="14">
        <v>8202403091</v>
      </c>
      <c r="G121" s="14" t="s">
        <v>235</v>
      </c>
    </row>
    <row r="122" ht="30" customHeight="1" spans="1:7">
      <c r="A122" s="13">
        <v>119</v>
      </c>
      <c r="B122" s="14" t="s">
        <v>239</v>
      </c>
      <c r="C122" s="14" t="s">
        <v>10</v>
      </c>
      <c r="D122" s="14" t="s">
        <v>116</v>
      </c>
      <c r="E122" s="14" t="s">
        <v>12</v>
      </c>
      <c r="F122" s="14">
        <v>8202403091</v>
      </c>
      <c r="G122" s="14" t="s">
        <v>235</v>
      </c>
    </row>
    <row r="123" ht="30" customHeight="1" spans="1:7">
      <c r="A123" s="13">
        <v>120</v>
      </c>
      <c r="B123" s="14" t="s">
        <v>240</v>
      </c>
      <c r="C123" s="14" t="s">
        <v>10</v>
      </c>
      <c r="D123" s="14" t="s">
        <v>87</v>
      </c>
      <c r="E123" s="14" t="s">
        <v>12</v>
      </c>
      <c r="F123" s="14">
        <v>8202403091</v>
      </c>
      <c r="G123" s="14" t="s">
        <v>235</v>
      </c>
    </row>
    <row r="124" ht="30" customHeight="1" spans="1:7">
      <c r="A124" s="13">
        <v>121</v>
      </c>
      <c r="B124" s="14" t="s">
        <v>241</v>
      </c>
      <c r="C124" s="14" t="s">
        <v>10</v>
      </c>
      <c r="D124" s="14" t="s">
        <v>62</v>
      </c>
      <c r="E124" s="14" t="s">
        <v>12</v>
      </c>
      <c r="F124" s="14">
        <v>8202403091</v>
      </c>
      <c r="G124" s="14" t="s">
        <v>235</v>
      </c>
    </row>
    <row r="125" ht="30" customHeight="1" spans="1:7">
      <c r="A125" s="13">
        <v>122</v>
      </c>
      <c r="B125" s="14" t="s">
        <v>242</v>
      </c>
      <c r="C125" s="14" t="s">
        <v>10</v>
      </c>
      <c r="D125" s="14" t="s">
        <v>28</v>
      </c>
      <c r="E125" s="14" t="s">
        <v>12</v>
      </c>
      <c r="F125" s="14">
        <v>8202403091</v>
      </c>
      <c r="G125" s="14" t="s">
        <v>235</v>
      </c>
    </row>
    <row r="126" ht="30" customHeight="1" spans="1:7">
      <c r="A126" s="13">
        <v>123</v>
      </c>
      <c r="B126" s="14" t="s">
        <v>243</v>
      </c>
      <c r="C126" s="14" t="s">
        <v>18</v>
      </c>
      <c r="D126" s="14" t="s">
        <v>244</v>
      </c>
      <c r="E126" s="14" t="s">
        <v>12</v>
      </c>
      <c r="F126" s="14">
        <v>8202403092</v>
      </c>
      <c r="G126" s="14" t="s">
        <v>235</v>
      </c>
    </row>
    <row r="127" ht="30" customHeight="1" spans="1:7">
      <c r="A127" s="13">
        <v>124</v>
      </c>
      <c r="B127" s="14" t="s">
        <v>245</v>
      </c>
      <c r="C127" s="14" t="s">
        <v>10</v>
      </c>
      <c r="D127" s="14" t="s">
        <v>128</v>
      </c>
      <c r="E127" s="14" t="s">
        <v>12</v>
      </c>
      <c r="F127" s="14">
        <v>8202403093</v>
      </c>
      <c r="G127" s="14" t="s">
        <v>246</v>
      </c>
    </row>
    <row r="128" ht="30" customHeight="1" spans="1:7">
      <c r="A128" s="13">
        <v>125</v>
      </c>
      <c r="B128" s="14" t="s">
        <v>247</v>
      </c>
      <c r="C128" s="14" t="s">
        <v>10</v>
      </c>
      <c r="D128" s="14" t="s">
        <v>248</v>
      </c>
      <c r="E128" s="14" t="s">
        <v>12</v>
      </c>
      <c r="F128" s="14">
        <v>8202403095</v>
      </c>
      <c r="G128" s="14" t="s">
        <v>246</v>
      </c>
    </row>
    <row r="129" ht="30" customHeight="1" spans="1:7">
      <c r="A129" s="13">
        <v>126</v>
      </c>
      <c r="B129" s="14" t="s">
        <v>249</v>
      </c>
      <c r="C129" s="14" t="s">
        <v>10</v>
      </c>
      <c r="D129" s="14" t="s">
        <v>60</v>
      </c>
      <c r="E129" s="14" t="s">
        <v>12</v>
      </c>
      <c r="F129" s="14">
        <v>8202403095</v>
      </c>
      <c r="G129" s="14" t="s">
        <v>246</v>
      </c>
    </row>
    <row r="130" ht="30" customHeight="1" spans="1:7">
      <c r="A130" s="13">
        <v>127</v>
      </c>
      <c r="B130" s="14" t="s">
        <v>250</v>
      </c>
      <c r="C130" s="14" t="s">
        <v>18</v>
      </c>
      <c r="D130" s="14" t="s">
        <v>251</v>
      </c>
      <c r="E130" s="14" t="s">
        <v>12</v>
      </c>
      <c r="F130" s="14">
        <v>8202403096</v>
      </c>
      <c r="G130" s="14" t="s">
        <v>252</v>
      </c>
    </row>
    <row r="131" ht="30" customHeight="1" spans="1:7">
      <c r="A131" s="13">
        <v>128</v>
      </c>
      <c r="B131" s="14" t="s">
        <v>253</v>
      </c>
      <c r="C131" s="14" t="s">
        <v>10</v>
      </c>
      <c r="D131" s="14" t="s">
        <v>107</v>
      </c>
      <c r="E131" s="14" t="s">
        <v>12</v>
      </c>
      <c r="F131" s="14">
        <v>8202403097</v>
      </c>
      <c r="G131" s="14" t="s">
        <v>254</v>
      </c>
    </row>
    <row r="132" ht="30" customHeight="1" spans="1:7">
      <c r="A132" s="13">
        <v>129</v>
      </c>
      <c r="B132" s="14" t="s">
        <v>255</v>
      </c>
      <c r="C132" s="14" t="s">
        <v>10</v>
      </c>
      <c r="D132" s="14" t="s">
        <v>256</v>
      </c>
      <c r="E132" s="14" t="s">
        <v>12</v>
      </c>
      <c r="F132" s="14">
        <v>8202403098</v>
      </c>
      <c r="G132" s="14" t="s">
        <v>257</v>
      </c>
    </row>
    <row r="133" ht="30" customHeight="1" spans="1:7">
      <c r="A133" s="13">
        <v>130</v>
      </c>
      <c r="B133" s="14" t="s">
        <v>258</v>
      </c>
      <c r="C133" s="14" t="s">
        <v>18</v>
      </c>
      <c r="D133" s="14" t="s">
        <v>259</v>
      </c>
      <c r="E133" s="14" t="s">
        <v>12</v>
      </c>
      <c r="F133" s="14">
        <v>8202403101</v>
      </c>
      <c r="G133" s="14" t="s">
        <v>257</v>
      </c>
    </row>
    <row r="134" ht="30" customHeight="1" spans="1:7">
      <c r="A134" s="13">
        <v>131</v>
      </c>
      <c r="B134" s="14" t="s">
        <v>260</v>
      </c>
      <c r="C134" s="14" t="s">
        <v>18</v>
      </c>
      <c r="D134" s="14" t="s">
        <v>80</v>
      </c>
      <c r="E134" s="14" t="s">
        <v>12</v>
      </c>
      <c r="F134" s="14">
        <v>8202403102</v>
      </c>
      <c r="G134" s="14" t="s">
        <v>257</v>
      </c>
    </row>
    <row r="135" ht="30" customHeight="1" spans="1:7">
      <c r="A135" s="13">
        <v>132</v>
      </c>
      <c r="B135" s="14" t="s">
        <v>261</v>
      </c>
      <c r="C135" s="14" t="s">
        <v>18</v>
      </c>
      <c r="D135" s="14" t="s">
        <v>30</v>
      </c>
      <c r="E135" s="14" t="s">
        <v>12</v>
      </c>
      <c r="F135" s="14">
        <v>8202403103</v>
      </c>
      <c r="G135" s="14" t="s">
        <v>257</v>
      </c>
    </row>
    <row r="136" ht="30" customHeight="1" spans="1:7">
      <c r="A136" s="13">
        <v>133</v>
      </c>
      <c r="B136" s="14" t="s">
        <v>262</v>
      </c>
      <c r="C136" s="14" t="s">
        <v>18</v>
      </c>
      <c r="D136" s="14" t="s">
        <v>263</v>
      </c>
      <c r="E136" s="14" t="s">
        <v>12</v>
      </c>
      <c r="F136" s="14">
        <v>8202403105</v>
      </c>
      <c r="G136" s="14" t="s">
        <v>264</v>
      </c>
    </row>
    <row r="137" ht="30" customHeight="1" spans="1:7">
      <c r="A137" s="13">
        <v>134</v>
      </c>
      <c r="B137" s="14" t="s">
        <v>265</v>
      </c>
      <c r="C137" s="14" t="s">
        <v>18</v>
      </c>
      <c r="D137" s="14" t="s">
        <v>28</v>
      </c>
      <c r="E137" s="14" t="s">
        <v>12</v>
      </c>
      <c r="F137" s="14">
        <v>8202403105</v>
      </c>
      <c r="G137" s="14" t="s">
        <v>264</v>
      </c>
    </row>
    <row r="138" ht="30" customHeight="1" spans="1:7">
      <c r="A138" s="13">
        <v>135</v>
      </c>
      <c r="B138" s="14" t="s">
        <v>266</v>
      </c>
      <c r="C138" s="14" t="s">
        <v>18</v>
      </c>
      <c r="D138" s="14" t="s">
        <v>267</v>
      </c>
      <c r="E138" s="14" t="s">
        <v>12</v>
      </c>
      <c r="F138" s="14">
        <v>8202403106</v>
      </c>
      <c r="G138" s="14" t="s">
        <v>264</v>
      </c>
    </row>
    <row r="139" ht="30" customHeight="1" spans="1:7">
      <c r="A139" s="13">
        <v>136</v>
      </c>
      <c r="B139" s="14" t="s">
        <v>268</v>
      </c>
      <c r="C139" s="14" t="s">
        <v>10</v>
      </c>
      <c r="D139" s="14" t="s">
        <v>269</v>
      </c>
      <c r="E139" s="14" t="s">
        <v>12</v>
      </c>
      <c r="F139" s="14">
        <v>8202403107</v>
      </c>
      <c r="G139" s="14" t="s">
        <v>270</v>
      </c>
    </row>
    <row r="140" ht="30" customHeight="1" spans="1:7">
      <c r="A140" s="13">
        <v>137</v>
      </c>
      <c r="B140" s="14" t="s">
        <v>271</v>
      </c>
      <c r="C140" s="14" t="s">
        <v>10</v>
      </c>
      <c r="D140" s="14" t="s">
        <v>30</v>
      </c>
      <c r="E140" s="14" t="s">
        <v>12</v>
      </c>
      <c r="F140" s="14">
        <v>8202403108</v>
      </c>
      <c r="G140" s="14" t="s">
        <v>272</v>
      </c>
    </row>
    <row r="141" ht="30" customHeight="1" spans="1:7">
      <c r="A141" s="13">
        <v>138</v>
      </c>
      <c r="B141" s="14" t="s">
        <v>273</v>
      </c>
      <c r="C141" s="14" t="s">
        <v>18</v>
      </c>
      <c r="D141" s="14" t="s">
        <v>141</v>
      </c>
      <c r="E141" s="14" t="s">
        <v>12</v>
      </c>
      <c r="F141" s="14">
        <v>8202403109</v>
      </c>
      <c r="G141" s="14" t="s">
        <v>274</v>
      </c>
    </row>
    <row r="142" ht="30" customHeight="1" spans="1:7">
      <c r="A142" s="13">
        <v>139</v>
      </c>
      <c r="B142" s="14" t="s">
        <v>275</v>
      </c>
      <c r="C142" s="14" t="s">
        <v>18</v>
      </c>
      <c r="D142" s="14" t="s">
        <v>276</v>
      </c>
      <c r="E142" s="14" t="s">
        <v>12</v>
      </c>
      <c r="F142" s="14">
        <v>8202403110</v>
      </c>
      <c r="G142" s="14" t="s">
        <v>274</v>
      </c>
    </row>
    <row r="143" ht="30" customHeight="1" spans="1:7">
      <c r="A143" s="13">
        <v>140</v>
      </c>
      <c r="B143" s="14" t="s">
        <v>277</v>
      </c>
      <c r="C143" s="14" t="s">
        <v>18</v>
      </c>
      <c r="D143" s="14" t="s">
        <v>11</v>
      </c>
      <c r="E143" s="14" t="s">
        <v>12</v>
      </c>
      <c r="F143" s="14">
        <v>8202403111</v>
      </c>
      <c r="G143" s="14" t="s">
        <v>278</v>
      </c>
    </row>
    <row r="144" ht="30" customHeight="1" spans="1:7">
      <c r="A144" s="13">
        <v>141</v>
      </c>
      <c r="B144" s="14" t="s">
        <v>279</v>
      </c>
      <c r="C144" s="14" t="s">
        <v>18</v>
      </c>
      <c r="D144" s="14" t="s">
        <v>280</v>
      </c>
      <c r="E144" s="14" t="s">
        <v>12</v>
      </c>
      <c r="F144" s="14">
        <v>8202403112</v>
      </c>
      <c r="G144" s="14" t="s">
        <v>281</v>
      </c>
    </row>
    <row r="145" ht="30" customHeight="1" spans="1:7">
      <c r="A145" s="13">
        <v>142</v>
      </c>
      <c r="B145" s="14" t="s">
        <v>282</v>
      </c>
      <c r="C145" s="14" t="s">
        <v>18</v>
      </c>
      <c r="D145" s="14" t="s">
        <v>283</v>
      </c>
      <c r="E145" s="14" t="s">
        <v>12</v>
      </c>
      <c r="F145" s="14">
        <v>8202403113</v>
      </c>
      <c r="G145" s="14" t="s">
        <v>284</v>
      </c>
    </row>
    <row r="146" ht="30" customHeight="1" spans="1:7">
      <c r="A146" s="13">
        <v>143</v>
      </c>
      <c r="B146" s="14" t="s">
        <v>285</v>
      </c>
      <c r="C146" s="14" t="s">
        <v>10</v>
      </c>
      <c r="D146" s="14" t="s">
        <v>286</v>
      </c>
      <c r="E146" s="14" t="s">
        <v>12</v>
      </c>
      <c r="F146" s="14">
        <v>8202403114</v>
      </c>
      <c r="G146" s="14" t="s">
        <v>287</v>
      </c>
    </row>
    <row r="147" ht="30" customHeight="1" spans="1:7">
      <c r="A147" s="13">
        <v>144</v>
      </c>
      <c r="B147" s="14" t="s">
        <v>288</v>
      </c>
      <c r="C147" s="14" t="s">
        <v>18</v>
      </c>
      <c r="D147" s="14" t="s">
        <v>110</v>
      </c>
      <c r="E147" s="14" t="s">
        <v>124</v>
      </c>
      <c r="F147" s="14">
        <v>8202403115</v>
      </c>
      <c r="G147" s="14" t="s">
        <v>289</v>
      </c>
    </row>
    <row r="148" ht="30" customHeight="1" spans="1:7">
      <c r="A148" s="13">
        <v>145</v>
      </c>
      <c r="B148" s="14" t="s">
        <v>290</v>
      </c>
      <c r="C148" s="14" t="s">
        <v>18</v>
      </c>
      <c r="D148" s="14" t="s">
        <v>139</v>
      </c>
      <c r="E148" s="14" t="s">
        <v>12</v>
      </c>
      <c r="F148" s="14">
        <v>8202403116</v>
      </c>
      <c r="G148" s="14" t="s">
        <v>291</v>
      </c>
    </row>
    <row r="149" ht="30" customHeight="1" spans="1:7">
      <c r="A149" s="13">
        <v>146</v>
      </c>
      <c r="B149" s="14" t="s">
        <v>292</v>
      </c>
      <c r="C149" s="14" t="s">
        <v>10</v>
      </c>
      <c r="D149" s="14" t="s">
        <v>171</v>
      </c>
      <c r="E149" s="14" t="s">
        <v>12</v>
      </c>
      <c r="F149" s="14">
        <v>8202403117</v>
      </c>
      <c r="G149" s="14" t="s">
        <v>293</v>
      </c>
    </row>
    <row r="150" ht="30" customHeight="1" spans="1:7">
      <c r="A150" s="13">
        <v>147</v>
      </c>
      <c r="B150" s="14" t="s">
        <v>294</v>
      </c>
      <c r="C150" s="14" t="s">
        <v>10</v>
      </c>
      <c r="D150" s="14" t="s">
        <v>56</v>
      </c>
      <c r="E150" s="14" t="s">
        <v>12</v>
      </c>
      <c r="F150" s="14">
        <v>8202403118</v>
      </c>
      <c r="G150" s="14" t="s">
        <v>295</v>
      </c>
    </row>
    <row r="151" ht="30" customHeight="1" spans="1:7">
      <c r="A151" s="13">
        <v>148</v>
      </c>
      <c r="B151" s="14" t="s">
        <v>296</v>
      </c>
      <c r="C151" s="14" t="s">
        <v>18</v>
      </c>
      <c r="D151" s="14" t="s">
        <v>75</v>
      </c>
      <c r="E151" s="14" t="s">
        <v>12</v>
      </c>
      <c r="F151" s="14">
        <v>8202403118</v>
      </c>
      <c r="G151" s="14" t="s">
        <v>295</v>
      </c>
    </row>
    <row r="152" ht="30" customHeight="1" spans="1:7">
      <c r="A152" s="13">
        <v>149</v>
      </c>
      <c r="B152" s="14" t="s">
        <v>297</v>
      </c>
      <c r="C152" s="14" t="s">
        <v>10</v>
      </c>
      <c r="D152" s="14" t="s">
        <v>21</v>
      </c>
      <c r="E152" s="14" t="s">
        <v>12</v>
      </c>
      <c r="F152" s="14">
        <v>8202403119</v>
      </c>
      <c r="G152" s="14" t="s">
        <v>298</v>
      </c>
    </row>
    <row r="153" ht="30" customHeight="1" spans="1:7">
      <c r="A153" s="13">
        <v>150</v>
      </c>
      <c r="B153" s="14" t="s">
        <v>299</v>
      </c>
      <c r="C153" s="14" t="s">
        <v>10</v>
      </c>
      <c r="D153" s="14" t="s">
        <v>248</v>
      </c>
      <c r="E153" s="14" t="s">
        <v>12</v>
      </c>
      <c r="F153" s="14">
        <v>8202403120</v>
      </c>
      <c r="G153" s="14" t="s">
        <v>298</v>
      </c>
    </row>
    <row r="154" ht="30" customHeight="1" spans="1:7">
      <c r="A154" s="13">
        <v>151</v>
      </c>
      <c r="B154" s="14" t="s">
        <v>300</v>
      </c>
      <c r="C154" s="14" t="s">
        <v>10</v>
      </c>
      <c r="D154" s="14" t="s">
        <v>15</v>
      </c>
      <c r="E154" s="14" t="s">
        <v>12</v>
      </c>
      <c r="F154" s="14">
        <v>8202403121</v>
      </c>
      <c r="G154" s="14" t="s">
        <v>301</v>
      </c>
    </row>
    <row r="155" ht="30" customHeight="1" spans="1:7">
      <c r="A155" s="13">
        <v>152</v>
      </c>
      <c r="B155" s="14" t="s">
        <v>302</v>
      </c>
      <c r="C155" s="14" t="s">
        <v>10</v>
      </c>
      <c r="D155" s="14" t="s">
        <v>227</v>
      </c>
      <c r="E155" s="14" t="s">
        <v>12</v>
      </c>
      <c r="F155" s="14">
        <v>8202403121</v>
      </c>
      <c r="G155" s="14" t="s">
        <v>301</v>
      </c>
    </row>
    <row r="156" ht="30" customHeight="1" spans="1:7">
      <c r="A156" s="13">
        <v>153</v>
      </c>
      <c r="B156" s="14" t="s">
        <v>303</v>
      </c>
      <c r="C156" s="14" t="s">
        <v>18</v>
      </c>
      <c r="D156" s="14" t="s">
        <v>176</v>
      </c>
      <c r="E156" s="14" t="s">
        <v>12</v>
      </c>
      <c r="F156" s="14">
        <v>8202403122</v>
      </c>
      <c r="G156" s="14" t="s">
        <v>304</v>
      </c>
    </row>
    <row r="157" ht="30" customHeight="1" spans="1:7">
      <c r="A157" s="13">
        <v>154</v>
      </c>
      <c r="B157" s="14" t="s">
        <v>305</v>
      </c>
      <c r="C157" s="14" t="s">
        <v>10</v>
      </c>
      <c r="D157" s="14" t="s">
        <v>233</v>
      </c>
      <c r="E157" s="14" t="s">
        <v>12</v>
      </c>
      <c r="F157" s="14">
        <v>8202403123</v>
      </c>
      <c r="G157" s="14" t="s">
        <v>306</v>
      </c>
    </row>
    <row r="158" ht="30" customHeight="1" spans="1:7">
      <c r="A158" s="13">
        <v>155</v>
      </c>
      <c r="B158" s="14" t="s">
        <v>307</v>
      </c>
      <c r="C158" s="14" t="s">
        <v>10</v>
      </c>
      <c r="D158" s="14" t="s">
        <v>19</v>
      </c>
      <c r="E158" s="14" t="s">
        <v>12</v>
      </c>
      <c r="F158" s="14">
        <v>8202403124</v>
      </c>
      <c r="G158" s="14" t="s">
        <v>308</v>
      </c>
    </row>
    <row r="159" ht="30" customHeight="1" spans="1:7">
      <c r="A159" s="13">
        <v>156</v>
      </c>
      <c r="B159" s="14" t="s">
        <v>309</v>
      </c>
      <c r="C159" s="14" t="s">
        <v>18</v>
      </c>
      <c r="D159" s="14" t="s">
        <v>87</v>
      </c>
      <c r="E159" s="14" t="s">
        <v>12</v>
      </c>
      <c r="F159" s="14">
        <v>8202403125</v>
      </c>
      <c r="G159" s="14" t="s">
        <v>310</v>
      </c>
    </row>
    <row r="160" ht="30" customHeight="1" spans="1:7">
      <c r="A160" s="13">
        <v>157</v>
      </c>
      <c r="B160" s="14" t="s">
        <v>311</v>
      </c>
      <c r="C160" s="14" t="s">
        <v>18</v>
      </c>
      <c r="D160" s="14" t="s">
        <v>87</v>
      </c>
      <c r="E160" s="14" t="s">
        <v>124</v>
      </c>
      <c r="F160" s="14">
        <v>8202403126</v>
      </c>
      <c r="G160" s="14" t="s">
        <v>312</v>
      </c>
    </row>
    <row r="161" ht="30" customHeight="1" spans="1:7">
      <c r="A161" s="13">
        <v>158</v>
      </c>
      <c r="B161" s="14" t="s">
        <v>313</v>
      </c>
      <c r="C161" s="14" t="s">
        <v>10</v>
      </c>
      <c r="D161" s="14" t="s">
        <v>154</v>
      </c>
      <c r="E161" s="14" t="s">
        <v>12</v>
      </c>
      <c r="F161" s="14">
        <v>8202403127</v>
      </c>
      <c r="G161" s="14" t="s">
        <v>314</v>
      </c>
    </row>
    <row r="162" ht="30" customHeight="1" spans="1:7">
      <c r="A162" s="13">
        <v>159</v>
      </c>
      <c r="B162" s="14" t="s">
        <v>315</v>
      </c>
      <c r="C162" s="14" t="s">
        <v>10</v>
      </c>
      <c r="D162" s="14" t="s">
        <v>154</v>
      </c>
      <c r="E162" s="14" t="s">
        <v>12</v>
      </c>
      <c r="F162" s="14">
        <v>8202403128</v>
      </c>
      <c r="G162" s="14" t="s">
        <v>316</v>
      </c>
    </row>
    <row r="163" ht="30" customHeight="1" spans="1:7">
      <c r="A163" s="13">
        <v>160</v>
      </c>
      <c r="B163" s="14" t="s">
        <v>317</v>
      </c>
      <c r="C163" s="14" t="s">
        <v>18</v>
      </c>
      <c r="D163" s="14" t="s">
        <v>147</v>
      </c>
      <c r="E163" s="14" t="s">
        <v>12</v>
      </c>
      <c r="F163" s="14">
        <v>8202403129</v>
      </c>
      <c r="G163" s="14" t="s">
        <v>318</v>
      </c>
    </row>
    <row r="164" ht="30" customHeight="1" spans="1:7">
      <c r="A164" s="13">
        <v>161</v>
      </c>
      <c r="B164" s="14" t="s">
        <v>319</v>
      </c>
      <c r="C164" s="14" t="s">
        <v>10</v>
      </c>
      <c r="D164" s="14" t="s">
        <v>92</v>
      </c>
      <c r="E164" s="14" t="s">
        <v>12</v>
      </c>
      <c r="F164" s="14">
        <v>8202403130</v>
      </c>
      <c r="G164" s="14" t="s">
        <v>318</v>
      </c>
    </row>
    <row r="165" ht="30" customHeight="1" spans="1:7">
      <c r="A165" s="13">
        <v>162</v>
      </c>
      <c r="B165" s="14" t="s">
        <v>320</v>
      </c>
      <c r="C165" s="14" t="s">
        <v>18</v>
      </c>
      <c r="D165" s="14" t="s">
        <v>321</v>
      </c>
      <c r="E165" s="14" t="s">
        <v>124</v>
      </c>
      <c r="F165" s="14">
        <v>8202403131</v>
      </c>
      <c r="G165" s="14" t="s">
        <v>322</v>
      </c>
    </row>
    <row r="166" ht="30" customHeight="1" spans="1:7">
      <c r="A166" s="13">
        <v>163</v>
      </c>
      <c r="B166" s="14" t="s">
        <v>323</v>
      </c>
      <c r="C166" s="14" t="s">
        <v>18</v>
      </c>
      <c r="D166" s="14" t="s">
        <v>324</v>
      </c>
      <c r="E166" s="14" t="s">
        <v>124</v>
      </c>
      <c r="F166" s="14">
        <v>8202403132</v>
      </c>
      <c r="G166" s="14" t="s">
        <v>322</v>
      </c>
    </row>
    <row r="167" ht="30" customHeight="1" spans="1:7">
      <c r="A167" s="13">
        <v>164</v>
      </c>
      <c r="B167" s="14" t="s">
        <v>325</v>
      </c>
      <c r="C167" s="14" t="s">
        <v>18</v>
      </c>
      <c r="D167" s="14" t="s">
        <v>176</v>
      </c>
      <c r="E167" s="14" t="s">
        <v>124</v>
      </c>
      <c r="F167" s="14">
        <v>8202403132</v>
      </c>
      <c r="G167" s="14" t="s">
        <v>322</v>
      </c>
    </row>
    <row r="168" ht="30" customHeight="1" spans="1:7">
      <c r="A168" s="13">
        <v>165</v>
      </c>
      <c r="B168" s="14" t="s">
        <v>326</v>
      </c>
      <c r="C168" s="14" t="s">
        <v>18</v>
      </c>
      <c r="D168" s="14" t="s">
        <v>176</v>
      </c>
      <c r="E168" s="14" t="s">
        <v>124</v>
      </c>
      <c r="F168" s="14">
        <v>8202403132</v>
      </c>
      <c r="G168" s="14" t="s">
        <v>322</v>
      </c>
    </row>
    <row r="169" ht="30" customHeight="1" spans="1:7">
      <c r="A169" s="13">
        <v>166</v>
      </c>
      <c r="B169" s="14" t="s">
        <v>327</v>
      </c>
      <c r="C169" s="14" t="s">
        <v>18</v>
      </c>
      <c r="D169" s="14" t="s">
        <v>328</v>
      </c>
      <c r="E169" s="14" t="s">
        <v>124</v>
      </c>
      <c r="F169" s="14">
        <v>8202403132</v>
      </c>
      <c r="G169" s="14" t="s">
        <v>322</v>
      </c>
    </row>
    <row r="170" ht="30" customHeight="1" spans="1:7">
      <c r="A170" s="13">
        <v>167</v>
      </c>
      <c r="B170" s="14" t="s">
        <v>329</v>
      </c>
      <c r="C170" s="14" t="s">
        <v>18</v>
      </c>
      <c r="D170" s="14" t="s">
        <v>330</v>
      </c>
      <c r="E170" s="14" t="s">
        <v>12</v>
      </c>
      <c r="F170" s="14">
        <v>8202403133</v>
      </c>
      <c r="G170" s="14" t="s">
        <v>331</v>
      </c>
    </row>
    <row r="171" ht="30" customHeight="1" spans="1:7">
      <c r="A171" s="13">
        <v>168</v>
      </c>
      <c r="B171" s="14" t="s">
        <v>332</v>
      </c>
      <c r="C171" s="14" t="s">
        <v>18</v>
      </c>
      <c r="D171" s="14" t="s">
        <v>107</v>
      </c>
      <c r="E171" s="14" t="s">
        <v>12</v>
      </c>
      <c r="F171" s="14">
        <v>8202403134</v>
      </c>
      <c r="G171" s="14" t="s">
        <v>331</v>
      </c>
    </row>
    <row r="172" ht="30" customHeight="1" spans="1:7">
      <c r="A172" s="13">
        <v>169</v>
      </c>
      <c r="B172" s="14" t="s">
        <v>333</v>
      </c>
      <c r="C172" s="14" t="s">
        <v>10</v>
      </c>
      <c r="D172" s="14" t="s">
        <v>221</v>
      </c>
      <c r="E172" s="14" t="s">
        <v>12</v>
      </c>
      <c r="F172" s="14">
        <v>8202403135</v>
      </c>
      <c r="G172" s="14" t="s">
        <v>334</v>
      </c>
    </row>
    <row r="173" ht="30" customHeight="1" spans="1:7">
      <c r="A173" s="13">
        <v>170</v>
      </c>
      <c r="B173" s="14" t="s">
        <v>335</v>
      </c>
      <c r="C173" s="14" t="s">
        <v>18</v>
      </c>
      <c r="D173" s="14" t="s">
        <v>336</v>
      </c>
      <c r="E173" s="14" t="s">
        <v>12</v>
      </c>
      <c r="F173" s="14">
        <v>8202403136</v>
      </c>
      <c r="G173" s="14" t="s">
        <v>337</v>
      </c>
    </row>
    <row r="174" ht="30" customHeight="1" spans="1:7">
      <c r="A174" s="13">
        <v>171</v>
      </c>
      <c r="B174" s="14" t="s">
        <v>338</v>
      </c>
      <c r="C174" s="14" t="s">
        <v>18</v>
      </c>
      <c r="D174" s="14" t="s">
        <v>217</v>
      </c>
      <c r="E174" s="14" t="s">
        <v>41</v>
      </c>
      <c r="F174" s="14">
        <v>8202403136</v>
      </c>
      <c r="G174" s="14" t="s">
        <v>337</v>
      </c>
    </row>
    <row r="175" ht="30" customHeight="1" spans="1:7">
      <c r="A175" s="13">
        <v>172</v>
      </c>
      <c r="B175" s="14" t="s">
        <v>339</v>
      </c>
      <c r="C175" s="14" t="s">
        <v>18</v>
      </c>
      <c r="D175" s="14" t="s">
        <v>340</v>
      </c>
      <c r="E175" s="14" t="s">
        <v>12</v>
      </c>
      <c r="F175" s="14">
        <v>8202403137</v>
      </c>
      <c r="G175" s="14" t="s">
        <v>341</v>
      </c>
    </row>
    <row r="176" ht="30" customHeight="1" spans="1:7">
      <c r="A176" s="13">
        <v>173</v>
      </c>
      <c r="B176" s="14" t="s">
        <v>342</v>
      </c>
      <c r="C176" s="14" t="s">
        <v>10</v>
      </c>
      <c r="D176" s="14" t="s">
        <v>116</v>
      </c>
      <c r="E176" s="14" t="s">
        <v>12</v>
      </c>
      <c r="F176" s="14">
        <v>8202403138</v>
      </c>
      <c r="G176" s="14" t="s">
        <v>343</v>
      </c>
    </row>
    <row r="177" ht="30" customHeight="1" spans="1:7">
      <c r="A177" s="13">
        <v>174</v>
      </c>
      <c r="B177" s="14" t="s">
        <v>344</v>
      </c>
      <c r="C177" s="14" t="s">
        <v>18</v>
      </c>
      <c r="D177" s="14" t="s">
        <v>171</v>
      </c>
      <c r="E177" s="14" t="s">
        <v>12</v>
      </c>
      <c r="F177" s="14">
        <v>8202403138</v>
      </c>
      <c r="G177" s="14" t="s">
        <v>343</v>
      </c>
    </row>
    <row r="178" ht="30" customHeight="1" spans="1:7">
      <c r="A178" s="13">
        <v>175</v>
      </c>
      <c r="B178" s="14" t="s">
        <v>345</v>
      </c>
      <c r="C178" s="14" t="s">
        <v>18</v>
      </c>
      <c r="D178" s="14" t="s">
        <v>23</v>
      </c>
      <c r="E178" s="14" t="s">
        <v>124</v>
      </c>
      <c r="F178" s="14">
        <v>8202403139</v>
      </c>
      <c r="G178" s="14" t="s">
        <v>343</v>
      </c>
    </row>
    <row r="179" ht="30" customHeight="1" spans="1:7">
      <c r="A179" s="13">
        <v>176</v>
      </c>
      <c r="B179" s="14" t="s">
        <v>346</v>
      </c>
      <c r="C179" s="14" t="s">
        <v>18</v>
      </c>
      <c r="D179" s="14" t="s">
        <v>154</v>
      </c>
      <c r="E179" s="14" t="s">
        <v>124</v>
      </c>
      <c r="F179" s="14">
        <v>8202403139</v>
      </c>
      <c r="G179" s="14" t="s">
        <v>343</v>
      </c>
    </row>
    <row r="180" ht="30" customHeight="1" spans="1:7">
      <c r="A180" s="13">
        <v>177</v>
      </c>
      <c r="B180" s="14" t="s">
        <v>347</v>
      </c>
      <c r="C180" s="14" t="s">
        <v>18</v>
      </c>
      <c r="D180" s="14" t="s">
        <v>324</v>
      </c>
      <c r="E180" s="14" t="s">
        <v>12</v>
      </c>
      <c r="F180" s="14">
        <v>8202403139</v>
      </c>
      <c r="G180" s="14" t="s">
        <v>343</v>
      </c>
    </row>
    <row r="181" ht="30" customHeight="1" spans="1:7">
      <c r="A181" s="13">
        <v>178</v>
      </c>
      <c r="B181" s="14" t="s">
        <v>348</v>
      </c>
      <c r="C181" s="14" t="s">
        <v>18</v>
      </c>
      <c r="D181" s="14" t="s">
        <v>107</v>
      </c>
      <c r="E181" s="14" t="s">
        <v>124</v>
      </c>
      <c r="F181" s="14">
        <v>8202403139</v>
      </c>
      <c r="G181" s="14" t="s">
        <v>343</v>
      </c>
    </row>
    <row r="182" ht="30" customHeight="1" spans="1:7">
      <c r="A182" s="13">
        <v>179</v>
      </c>
      <c r="B182" s="14" t="s">
        <v>349</v>
      </c>
      <c r="C182" s="14" t="s">
        <v>18</v>
      </c>
      <c r="D182" s="14" t="s">
        <v>143</v>
      </c>
      <c r="E182" s="14" t="s">
        <v>124</v>
      </c>
      <c r="F182" s="14">
        <v>8202403139</v>
      </c>
      <c r="G182" s="14" t="s">
        <v>343</v>
      </c>
    </row>
    <row r="183" ht="30" customHeight="1" spans="1:7">
      <c r="A183" s="13">
        <v>180</v>
      </c>
      <c r="B183" s="14" t="s">
        <v>350</v>
      </c>
      <c r="C183" s="14" t="s">
        <v>18</v>
      </c>
      <c r="D183" s="14" t="s">
        <v>119</v>
      </c>
      <c r="E183" s="14" t="s">
        <v>124</v>
      </c>
      <c r="F183" s="14">
        <v>8202403139</v>
      </c>
      <c r="G183" s="14" t="s">
        <v>343</v>
      </c>
    </row>
    <row r="184" ht="30" customHeight="1" spans="1:7">
      <c r="A184" s="13">
        <v>181</v>
      </c>
      <c r="B184" s="14" t="s">
        <v>351</v>
      </c>
      <c r="C184" s="14" t="s">
        <v>18</v>
      </c>
      <c r="D184" s="14" t="s">
        <v>167</v>
      </c>
      <c r="E184" s="14" t="s">
        <v>124</v>
      </c>
      <c r="F184" s="14">
        <v>8202403139</v>
      </c>
      <c r="G184" s="14" t="s">
        <v>343</v>
      </c>
    </row>
    <row r="185" ht="30" customHeight="1" spans="1:7">
      <c r="A185" s="13">
        <v>182</v>
      </c>
      <c r="B185" s="14" t="s">
        <v>352</v>
      </c>
      <c r="C185" s="14" t="s">
        <v>18</v>
      </c>
      <c r="D185" s="14" t="s">
        <v>280</v>
      </c>
      <c r="E185" s="14" t="s">
        <v>124</v>
      </c>
      <c r="F185" s="14">
        <v>8202403139</v>
      </c>
      <c r="G185" s="14" t="s">
        <v>343</v>
      </c>
    </row>
    <row r="186" ht="30" customHeight="1" spans="1:7">
      <c r="A186" s="13">
        <v>183</v>
      </c>
      <c r="B186" s="14" t="s">
        <v>353</v>
      </c>
      <c r="C186" s="14" t="s">
        <v>18</v>
      </c>
      <c r="D186" s="14" t="s">
        <v>354</v>
      </c>
      <c r="E186" s="14" t="s">
        <v>124</v>
      </c>
      <c r="F186" s="14">
        <v>8202403139</v>
      </c>
      <c r="G186" s="14" t="s">
        <v>343</v>
      </c>
    </row>
    <row r="187" ht="30" customHeight="1" spans="1:7">
      <c r="A187" s="13">
        <v>184</v>
      </c>
      <c r="B187" s="14" t="s">
        <v>355</v>
      </c>
      <c r="C187" s="14" t="s">
        <v>18</v>
      </c>
      <c r="D187" s="14" t="s">
        <v>169</v>
      </c>
      <c r="E187" s="14" t="s">
        <v>124</v>
      </c>
      <c r="F187" s="14">
        <v>8202403139</v>
      </c>
      <c r="G187" s="14" t="s">
        <v>343</v>
      </c>
    </row>
    <row r="188" ht="30" customHeight="1" spans="1:7">
      <c r="A188" s="13">
        <v>185</v>
      </c>
      <c r="B188" s="14" t="s">
        <v>356</v>
      </c>
      <c r="C188" s="14" t="s">
        <v>18</v>
      </c>
      <c r="D188" s="14" t="s">
        <v>75</v>
      </c>
      <c r="E188" s="14" t="s">
        <v>124</v>
      </c>
      <c r="F188" s="14">
        <v>8202403139</v>
      </c>
      <c r="G188" s="14" t="s">
        <v>343</v>
      </c>
    </row>
    <row r="189" ht="30" customHeight="1" spans="1:7">
      <c r="A189" s="13">
        <v>186</v>
      </c>
      <c r="B189" s="14" t="s">
        <v>357</v>
      </c>
      <c r="C189" s="14" t="s">
        <v>18</v>
      </c>
      <c r="D189" s="14" t="s">
        <v>358</v>
      </c>
      <c r="E189" s="14" t="s">
        <v>12</v>
      </c>
      <c r="F189" s="14">
        <v>8202403140</v>
      </c>
      <c r="G189" s="14" t="s">
        <v>343</v>
      </c>
    </row>
    <row r="190" ht="30" customHeight="1" spans="1:7">
      <c r="A190" s="13">
        <v>187</v>
      </c>
      <c r="B190" s="14" t="s">
        <v>359</v>
      </c>
      <c r="C190" s="14" t="s">
        <v>18</v>
      </c>
      <c r="D190" s="14" t="s">
        <v>178</v>
      </c>
      <c r="E190" s="14" t="s">
        <v>124</v>
      </c>
      <c r="F190" s="14">
        <v>8202403140</v>
      </c>
      <c r="G190" s="14" t="s">
        <v>343</v>
      </c>
    </row>
    <row r="191" ht="30" customHeight="1" spans="1:7">
      <c r="A191" s="13">
        <v>188</v>
      </c>
      <c r="B191" s="14" t="s">
        <v>360</v>
      </c>
      <c r="C191" s="14" t="s">
        <v>18</v>
      </c>
      <c r="D191" s="14" t="s">
        <v>186</v>
      </c>
      <c r="E191" s="14" t="s">
        <v>12</v>
      </c>
      <c r="F191" s="14">
        <v>8202403140</v>
      </c>
      <c r="G191" s="14" t="s">
        <v>343</v>
      </c>
    </row>
    <row r="192" ht="30" customHeight="1" spans="1:7">
      <c r="A192" s="13">
        <v>189</v>
      </c>
      <c r="B192" s="14" t="s">
        <v>361</v>
      </c>
      <c r="C192" s="14" t="s">
        <v>18</v>
      </c>
      <c r="D192" s="14" t="s">
        <v>362</v>
      </c>
      <c r="E192" s="14" t="s">
        <v>12</v>
      </c>
      <c r="F192" s="14">
        <v>8202403140</v>
      </c>
      <c r="G192" s="14" t="s">
        <v>343</v>
      </c>
    </row>
    <row r="193" ht="30" customHeight="1" spans="1:7">
      <c r="A193" s="13">
        <v>190</v>
      </c>
      <c r="B193" s="14" t="s">
        <v>363</v>
      </c>
      <c r="C193" s="14" t="s">
        <v>18</v>
      </c>
      <c r="D193" s="14" t="s">
        <v>364</v>
      </c>
      <c r="E193" s="14" t="s">
        <v>124</v>
      </c>
      <c r="F193" s="14">
        <v>8202403140</v>
      </c>
      <c r="G193" s="14" t="s">
        <v>343</v>
      </c>
    </row>
    <row r="194" ht="30" customHeight="1" spans="1:7">
      <c r="A194" s="13">
        <v>191</v>
      </c>
      <c r="B194" s="14" t="s">
        <v>365</v>
      </c>
      <c r="C194" s="14" t="s">
        <v>18</v>
      </c>
      <c r="D194" s="14" t="s">
        <v>244</v>
      </c>
      <c r="E194" s="14" t="s">
        <v>124</v>
      </c>
      <c r="F194" s="14">
        <v>8202403140</v>
      </c>
      <c r="G194" s="14" t="s">
        <v>343</v>
      </c>
    </row>
    <row r="195" ht="30" customHeight="1" spans="1:7">
      <c r="A195" s="13">
        <v>192</v>
      </c>
      <c r="B195" s="14" t="s">
        <v>366</v>
      </c>
      <c r="C195" s="14" t="s">
        <v>18</v>
      </c>
      <c r="D195" s="14" t="s">
        <v>336</v>
      </c>
      <c r="E195" s="14" t="s">
        <v>124</v>
      </c>
      <c r="F195" s="14">
        <v>8202403140</v>
      </c>
      <c r="G195" s="14" t="s">
        <v>343</v>
      </c>
    </row>
    <row r="196" ht="30" customHeight="1" spans="1:7">
      <c r="A196" s="13">
        <v>193</v>
      </c>
      <c r="B196" s="14" t="s">
        <v>367</v>
      </c>
      <c r="C196" s="14" t="s">
        <v>18</v>
      </c>
      <c r="D196" s="14" t="s">
        <v>100</v>
      </c>
      <c r="E196" s="14" t="s">
        <v>124</v>
      </c>
      <c r="F196" s="14">
        <v>8202403140</v>
      </c>
      <c r="G196" s="14" t="s">
        <v>343</v>
      </c>
    </row>
    <row r="197" ht="30" customHeight="1" spans="1:7">
      <c r="A197" s="13">
        <v>194</v>
      </c>
      <c r="B197" s="14" t="s">
        <v>368</v>
      </c>
      <c r="C197" s="14" t="s">
        <v>18</v>
      </c>
      <c r="D197" s="14" t="s">
        <v>75</v>
      </c>
      <c r="E197" s="14" t="s">
        <v>124</v>
      </c>
      <c r="F197" s="14">
        <v>8202403140</v>
      </c>
      <c r="G197" s="14" t="s">
        <v>343</v>
      </c>
    </row>
    <row r="198" ht="30" customHeight="1" spans="1:7">
      <c r="A198" s="13">
        <v>195</v>
      </c>
      <c r="B198" s="14" t="s">
        <v>369</v>
      </c>
      <c r="C198" s="14" t="s">
        <v>18</v>
      </c>
      <c r="D198" s="14" t="s">
        <v>105</v>
      </c>
      <c r="E198" s="14" t="s">
        <v>124</v>
      </c>
      <c r="F198" s="14">
        <v>8202403140</v>
      </c>
      <c r="G198" s="14" t="s">
        <v>343</v>
      </c>
    </row>
    <row r="199" ht="30" customHeight="1" spans="1:7">
      <c r="A199" s="13">
        <v>196</v>
      </c>
      <c r="B199" s="14" t="s">
        <v>370</v>
      </c>
      <c r="C199" s="14" t="s">
        <v>18</v>
      </c>
      <c r="D199" s="14" t="s">
        <v>248</v>
      </c>
      <c r="E199" s="14" t="s">
        <v>124</v>
      </c>
      <c r="F199" s="14">
        <v>8202403140</v>
      </c>
      <c r="G199" s="14" t="s">
        <v>343</v>
      </c>
    </row>
    <row r="200" ht="30" customHeight="1" spans="1:7">
      <c r="A200" s="13">
        <v>197</v>
      </c>
      <c r="B200" s="14" t="s">
        <v>371</v>
      </c>
      <c r="C200" s="14" t="s">
        <v>18</v>
      </c>
      <c r="D200" s="14" t="s">
        <v>204</v>
      </c>
      <c r="E200" s="14" t="s">
        <v>12</v>
      </c>
      <c r="F200" s="14">
        <v>8202403141</v>
      </c>
      <c r="G200" s="14" t="s">
        <v>372</v>
      </c>
    </row>
    <row r="201" ht="30" customHeight="1" spans="1:7">
      <c r="A201" s="13">
        <v>198</v>
      </c>
      <c r="B201" s="14" t="s">
        <v>373</v>
      </c>
      <c r="C201" s="14" t="s">
        <v>18</v>
      </c>
      <c r="D201" s="14" t="s">
        <v>44</v>
      </c>
      <c r="E201" s="14" t="s">
        <v>12</v>
      </c>
      <c r="F201" s="14">
        <v>8202403142</v>
      </c>
      <c r="G201" s="14" t="s">
        <v>374</v>
      </c>
    </row>
    <row r="202" ht="30" customHeight="1" spans="1:7">
      <c r="A202" s="13">
        <v>199</v>
      </c>
      <c r="B202" s="14" t="s">
        <v>375</v>
      </c>
      <c r="C202" s="14" t="s">
        <v>18</v>
      </c>
      <c r="D202" s="14" t="s">
        <v>362</v>
      </c>
      <c r="E202" s="14" t="s">
        <v>12</v>
      </c>
      <c r="F202" s="14">
        <v>8202403143</v>
      </c>
      <c r="G202" s="14" t="s">
        <v>376</v>
      </c>
    </row>
    <row r="203" ht="30" customHeight="1" spans="1:7">
      <c r="A203" s="13">
        <v>200</v>
      </c>
      <c r="B203" s="14" t="s">
        <v>377</v>
      </c>
      <c r="C203" s="14" t="s">
        <v>10</v>
      </c>
      <c r="D203" s="14" t="s">
        <v>354</v>
      </c>
      <c r="E203" s="14" t="s">
        <v>12</v>
      </c>
      <c r="F203" s="14">
        <v>8202403144</v>
      </c>
      <c r="G203" s="14" t="s">
        <v>378</v>
      </c>
    </row>
    <row r="204" ht="30" customHeight="1" spans="1:7">
      <c r="A204" s="13">
        <v>201</v>
      </c>
      <c r="B204" s="14" t="s">
        <v>379</v>
      </c>
      <c r="C204" s="14" t="s">
        <v>18</v>
      </c>
      <c r="D204" s="14" t="s">
        <v>15</v>
      </c>
      <c r="E204" s="14" t="s">
        <v>12</v>
      </c>
      <c r="F204" s="14">
        <v>8202403145</v>
      </c>
      <c r="G204" s="14" t="s">
        <v>378</v>
      </c>
    </row>
    <row r="205" ht="30" customHeight="1" spans="1:7">
      <c r="A205" s="13">
        <v>202</v>
      </c>
      <c r="B205" s="14" t="s">
        <v>380</v>
      </c>
      <c r="C205" s="14" t="s">
        <v>18</v>
      </c>
      <c r="D205" s="14" t="s">
        <v>190</v>
      </c>
      <c r="E205" s="14" t="s">
        <v>12</v>
      </c>
      <c r="F205" s="14">
        <v>8202403146</v>
      </c>
      <c r="G205" s="14" t="s">
        <v>378</v>
      </c>
    </row>
    <row r="206" ht="30" customHeight="1" spans="1:7">
      <c r="A206" s="13">
        <v>203</v>
      </c>
      <c r="B206" s="14" t="s">
        <v>381</v>
      </c>
      <c r="C206" s="14" t="s">
        <v>18</v>
      </c>
      <c r="D206" s="14" t="s">
        <v>157</v>
      </c>
      <c r="E206" s="14" t="s">
        <v>12</v>
      </c>
      <c r="F206" s="14">
        <v>8202403147</v>
      </c>
      <c r="G206" s="14" t="s">
        <v>382</v>
      </c>
    </row>
    <row r="207" ht="30" customHeight="1" spans="1:7">
      <c r="A207" s="13">
        <v>204</v>
      </c>
      <c r="B207" s="14" t="s">
        <v>383</v>
      </c>
      <c r="C207" s="14" t="s">
        <v>10</v>
      </c>
      <c r="D207" s="14" t="s">
        <v>204</v>
      </c>
      <c r="E207" s="14" t="s">
        <v>12</v>
      </c>
      <c r="F207" s="14">
        <v>8202403148</v>
      </c>
      <c r="G207" s="14" t="s">
        <v>382</v>
      </c>
    </row>
    <row r="208" ht="30" customHeight="1" spans="1:7">
      <c r="A208" s="13">
        <v>205</v>
      </c>
      <c r="B208" s="14" t="s">
        <v>384</v>
      </c>
      <c r="C208" s="14" t="s">
        <v>10</v>
      </c>
      <c r="D208" s="14" t="s">
        <v>40</v>
      </c>
      <c r="E208" s="14" t="s">
        <v>12</v>
      </c>
      <c r="F208" s="14">
        <v>8202403149</v>
      </c>
      <c r="G208" s="14" t="s">
        <v>382</v>
      </c>
    </row>
    <row r="209" ht="30" customHeight="1" spans="1:7">
      <c r="A209" s="13">
        <v>206</v>
      </c>
      <c r="B209" s="14" t="s">
        <v>385</v>
      </c>
      <c r="C209" s="14" t="s">
        <v>18</v>
      </c>
      <c r="D209" s="14" t="s">
        <v>128</v>
      </c>
      <c r="E209" s="14" t="s">
        <v>12</v>
      </c>
      <c r="F209" s="14">
        <v>8202403150</v>
      </c>
      <c r="G209" s="14" t="s">
        <v>386</v>
      </c>
    </row>
    <row r="210" ht="30" customHeight="1" spans="1:7">
      <c r="A210" s="13">
        <v>207</v>
      </c>
      <c r="B210" s="14" t="s">
        <v>387</v>
      </c>
      <c r="C210" s="14" t="s">
        <v>18</v>
      </c>
      <c r="D210" s="14" t="s">
        <v>388</v>
      </c>
      <c r="E210" s="14" t="s">
        <v>12</v>
      </c>
      <c r="F210" s="14">
        <v>8202403151</v>
      </c>
      <c r="G210" s="14" t="s">
        <v>386</v>
      </c>
    </row>
    <row r="211" ht="30" customHeight="1" spans="1:7">
      <c r="A211" s="13">
        <v>208</v>
      </c>
      <c r="B211" s="14" t="s">
        <v>389</v>
      </c>
      <c r="C211" s="14" t="s">
        <v>18</v>
      </c>
      <c r="D211" s="14" t="s">
        <v>390</v>
      </c>
      <c r="E211" s="14" t="s">
        <v>12</v>
      </c>
      <c r="F211" s="14">
        <v>8202403152</v>
      </c>
      <c r="G211" s="14" t="s">
        <v>386</v>
      </c>
    </row>
    <row r="212" ht="30" customHeight="1" spans="1:7">
      <c r="A212" s="13">
        <v>209</v>
      </c>
      <c r="B212" s="14" t="s">
        <v>391</v>
      </c>
      <c r="C212" s="14" t="s">
        <v>18</v>
      </c>
      <c r="D212" s="14" t="s">
        <v>244</v>
      </c>
      <c r="E212" s="14" t="s">
        <v>12</v>
      </c>
      <c r="F212" s="14">
        <v>8202403154</v>
      </c>
      <c r="G212" s="14" t="s">
        <v>386</v>
      </c>
    </row>
    <row r="213" ht="30" customHeight="1" spans="1:7">
      <c r="A213" s="13">
        <v>210</v>
      </c>
      <c r="B213" s="14" t="s">
        <v>392</v>
      </c>
      <c r="C213" s="14" t="s">
        <v>10</v>
      </c>
      <c r="D213" s="14" t="s">
        <v>393</v>
      </c>
      <c r="E213" s="14" t="s">
        <v>12</v>
      </c>
      <c r="F213" s="14">
        <v>8202403155</v>
      </c>
      <c r="G213" s="14" t="s">
        <v>394</v>
      </c>
    </row>
    <row r="214" ht="30" customHeight="1" spans="1:7">
      <c r="A214" s="13">
        <v>211</v>
      </c>
      <c r="B214" s="14" t="s">
        <v>395</v>
      </c>
      <c r="C214" s="14" t="s">
        <v>10</v>
      </c>
      <c r="D214" s="14" t="s">
        <v>396</v>
      </c>
      <c r="E214" s="14" t="s">
        <v>12</v>
      </c>
      <c r="F214" s="14">
        <v>8202403156</v>
      </c>
      <c r="G214" s="14" t="s">
        <v>394</v>
      </c>
    </row>
    <row r="215" ht="30" customHeight="1" spans="1:7">
      <c r="A215" s="13">
        <v>212</v>
      </c>
      <c r="B215" s="14" t="s">
        <v>397</v>
      </c>
      <c r="C215" s="14" t="s">
        <v>18</v>
      </c>
      <c r="D215" s="14" t="s">
        <v>78</v>
      </c>
      <c r="E215" s="14" t="s">
        <v>12</v>
      </c>
      <c r="F215" s="14">
        <v>8202403157</v>
      </c>
      <c r="G215" s="14" t="s">
        <v>394</v>
      </c>
    </row>
    <row r="216" ht="30" customHeight="1" spans="1:7">
      <c r="A216" s="13">
        <v>213</v>
      </c>
      <c r="B216" s="14" t="s">
        <v>398</v>
      </c>
      <c r="C216" s="14" t="s">
        <v>18</v>
      </c>
      <c r="D216" s="14" t="s">
        <v>399</v>
      </c>
      <c r="E216" s="14" t="s">
        <v>12</v>
      </c>
      <c r="F216" s="14">
        <v>8202403158</v>
      </c>
      <c r="G216" s="14" t="s">
        <v>400</v>
      </c>
    </row>
    <row r="217" ht="30" customHeight="1" spans="1:7">
      <c r="A217" s="13">
        <v>214</v>
      </c>
      <c r="B217" s="14" t="s">
        <v>401</v>
      </c>
      <c r="C217" s="14" t="s">
        <v>10</v>
      </c>
      <c r="D217" s="14" t="s">
        <v>215</v>
      </c>
      <c r="E217" s="14" t="s">
        <v>12</v>
      </c>
      <c r="F217" s="14">
        <v>8202403159</v>
      </c>
      <c r="G217" s="14" t="s">
        <v>400</v>
      </c>
    </row>
    <row r="218" ht="30" customHeight="1" spans="1:7">
      <c r="A218" s="13">
        <v>215</v>
      </c>
      <c r="B218" s="14" t="s">
        <v>402</v>
      </c>
      <c r="C218" s="14" t="s">
        <v>18</v>
      </c>
      <c r="D218" s="14" t="s">
        <v>403</v>
      </c>
      <c r="E218" s="14" t="s">
        <v>12</v>
      </c>
      <c r="F218" s="14">
        <v>8202403160</v>
      </c>
      <c r="G218" s="14" t="s">
        <v>404</v>
      </c>
    </row>
    <row r="219" ht="30" customHeight="1" spans="1:7">
      <c r="A219" s="13">
        <v>216</v>
      </c>
      <c r="B219" s="14" t="s">
        <v>405</v>
      </c>
      <c r="C219" s="14" t="s">
        <v>18</v>
      </c>
      <c r="D219" s="14" t="s">
        <v>107</v>
      </c>
      <c r="E219" s="14" t="s">
        <v>12</v>
      </c>
      <c r="F219" s="14">
        <v>8202403166</v>
      </c>
      <c r="G219" s="14" t="s">
        <v>406</v>
      </c>
    </row>
    <row r="220" ht="30" customHeight="1" spans="1:7">
      <c r="A220" s="13">
        <v>217</v>
      </c>
      <c r="B220" s="14" t="s">
        <v>407</v>
      </c>
      <c r="C220" s="14" t="s">
        <v>18</v>
      </c>
      <c r="D220" s="14" t="s">
        <v>408</v>
      </c>
      <c r="E220" s="14" t="s">
        <v>12</v>
      </c>
      <c r="F220" s="14">
        <v>8202403167</v>
      </c>
      <c r="G220" s="14" t="s">
        <v>406</v>
      </c>
    </row>
    <row r="221" ht="30" customHeight="1" spans="1:7">
      <c r="A221" s="13">
        <v>218</v>
      </c>
      <c r="B221" s="14" t="s">
        <v>409</v>
      </c>
      <c r="C221" s="14" t="s">
        <v>18</v>
      </c>
      <c r="D221" s="14" t="s">
        <v>174</v>
      </c>
      <c r="E221" s="14" t="s">
        <v>12</v>
      </c>
      <c r="F221" s="14">
        <v>8202403168</v>
      </c>
      <c r="G221" s="14" t="s">
        <v>406</v>
      </c>
    </row>
    <row r="222" ht="30" customHeight="1" spans="1:7">
      <c r="A222" s="13">
        <v>219</v>
      </c>
      <c r="B222" s="14" t="s">
        <v>410</v>
      </c>
      <c r="C222" s="14" t="s">
        <v>18</v>
      </c>
      <c r="D222" s="14" t="s">
        <v>21</v>
      </c>
      <c r="E222" s="14" t="s">
        <v>12</v>
      </c>
      <c r="F222" s="14">
        <v>8202403168</v>
      </c>
      <c r="G222" s="14" t="s">
        <v>406</v>
      </c>
    </row>
    <row r="223" ht="30" customHeight="1" spans="1:7">
      <c r="A223" s="13">
        <v>220</v>
      </c>
      <c r="B223" s="14" t="s">
        <v>411</v>
      </c>
      <c r="C223" s="14" t="s">
        <v>18</v>
      </c>
      <c r="D223" s="14" t="s">
        <v>147</v>
      </c>
      <c r="E223" s="14" t="s">
        <v>12</v>
      </c>
      <c r="F223" s="14">
        <v>8202403169</v>
      </c>
      <c r="G223" s="14" t="s">
        <v>412</v>
      </c>
    </row>
    <row r="224" ht="30" customHeight="1" spans="1:7">
      <c r="A224" s="13">
        <v>221</v>
      </c>
      <c r="B224" s="14" t="s">
        <v>413</v>
      </c>
      <c r="C224" s="14" t="s">
        <v>18</v>
      </c>
      <c r="D224" s="14" t="s">
        <v>414</v>
      </c>
      <c r="E224" s="14" t="s">
        <v>12</v>
      </c>
      <c r="F224" s="14">
        <v>8202403170</v>
      </c>
      <c r="G224" s="14" t="s">
        <v>412</v>
      </c>
    </row>
    <row r="225" ht="30" customHeight="1" spans="1:7">
      <c r="A225" s="13">
        <v>222</v>
      </c>
      <c r="B225" s="14" t="s">
        <v>415</v>
      </c>
      <c r="C225" s="14" t="s">
        <v>18</v>
      </c>
      <c r="D225" s="14" t="s">
        <v>416</v>
      </c>
      <c r="E225" s="14" t="s">
        <v>12</v>
      </c>
      <c r="F225" s="14">
        <v>8202403172</v>
      </c>
      <c r="G225" s="14" t="s">
        <v>412</v>
      </c>
    </row>
    <row r="226" ht="30" customHeight="1" spans="1:7">
      <c r="A226" s="13">
        <v>223</v>
      </c>
      <c r="B226" s="14" t="s">
        <v>417</v>
      </c>
      <c r="C226" s="14" t="s">
        <v>18</v>
      </c>
      <c r="D226" s="14" t="s">
        <v>37</v>
      </c>
      <c r="E226" s="14" t="s">
        <v>12</v>
      </c>
      <c r="F226" s="14">
        <v>8202403173</v>
      </c>
      <c r="G226" s="14" t="s">
        <v>418</v>
      </c>
    </row>
    <row r="227" ht="30" customHeight="1" spans="1:7">
      <c r="A227" s="13">
        <v>224</v>
      </c>
      <c r="B227" s="14" t="s">
        <v>419</v>
      </c>
      <c r="C227" s="14" t="s">
        <v>18</v>
      </c>
      <c r="D227" s="14" t="s">
        <v>267</v>
      </c>
      <c r="E227" s="14" t="s">
        <v>12</v>
      </c>
      <c r="F227" s="14">
        <v>8202403174</v>
      </c>
      <c r="G227" s="14" t="s">
        <v>418</v>
      </c>
    </row>
    <row r="228" ht="30" customHeight="1" spans="1:7">
      <c r="A228" s="13">
        <v>225</v>
      </c>
      <c r="B228" s="14" t="s">
        <v>420</v>
      </c>
      <c r="C228" s="14" t="s">
        <v>18</v>
      </c>
      <c r="D228" s="14" t="s">
        <v>110</v>
      </c>
      <c r="E228" s="14" t="s">
        <v>12</v>
      </c>
      <c r="F228" s="14">
        <v>8202403177</v>
      </c>
      <c r="G228" s="14" t="s">
        <v>421</v>
      </c>
    </row>
    <row r="229" ht="30" customHeight="1" spans="1:7">
      <c r="A229" s="13">
        <v>226</v>
      </c>
      <c r="B229" s="14" t="s">
        <v>422</v>
      </c>
      <c r="C229" s="14" t="s">
        <v>18</v>
      </c>
      <c r="D229" s="14" t="s">
        <v>362</v>
      </c>
      <c r="E229" s="14" t="s">
        <v>12</v>
      </c>
      <c r="F229" s="14">
        <v>8202403178</v>
      </c>
      <c r="G229" s="14" t="s">
        <v>421</v>
      </c>
    </row>
    <row r="230" ht="30" customHeight="1" spans="1:7">
      <c r="A230" s="13">
        <v>227</v>
      </c>
      <c r="B230" s="14" t="s">
        <v>423</v>
      </c>
      <c r="C230" s="14" t="s">
        <v>18</v>
      </c>
      <c r="D230" s="14" t="s">
        <v>48</v>
      </c>
      <c r="E230" s="14" t="s">
        <v>12</v>
      </c>
      <c r="F230" s="14">
        <v>8202403179</v>
      </c>
      <c r="G230" s="14" t="s">
        <v>424</v>
      </c>
    </row>
    <row r="231" ht="30" customHeight="1" spans="1:7">
      <c r="A231" s="13">
        <v>228</v>
      </c>
      <c r="B231" s="14" t="s">
        <v>425</v>
      </c>
      <c r="C231" s="14" t="s">
        <v>18</v>
      </c>
      <c r="D231" s="14" t="s">
        <v>56</v>
      </c>
      <c r="E231" s="14" t="s">
        <v>12</v>
      </c>
      <c r="F231" s="14">
        <v>8202403180</v>
      </c>
      <c r="G231" s="14" t="s">
        <v>424</v>
      </c>
    </row>
    <row r="232" ht="30" customHeight="1" spans="1:7">
      <c r="A232" s="13">
        <v>229</v>
      </c>
      <c r="B232" s="14" t="s">
        <v>426</v>
      </c>
      <c r="C232" s="14" t="s">
        <v>18</v>
      </c>
      <c r="D232" s="14" t="s">
        <v>427</v>
      </c>
      <c r="E232" s="14" t="s">
        <v>12</v>
      </c>
      <c r="F232" s="14">
        <v>8202403181</v>
      </c>
      <c r="G232" s="14" t="s">
        <v>424</v>
      </c>
    </row>
    <row r="233" ht="30" customHeight="1" spans="1:7">
      <c r="A233" s="13">
        <v>230</v>
      </c>
      <c r="B233" s="14" t="s">
        <v>428</v>
      </c>
      <c r="C233" s="14" t="s">
        <v>18</v>
      </c>
      <c r="D233" s="14" t="s">
        <v>183</v>
      </c>
      <c r="E233" s="14" t="s">
        <v>12</v>
      </c>
      <c r="F233" s="14">
        <v>8202403184</v>
      </c>
      <c r="G233" s="14" t="s">
        <v>429</v>
      </c>
    </row>
    <row r="234" ht="30" customHeight="1" spans="1:7">
      <c r="A234" s="13">
        <v>231</v>
      </c>
      <c r="B234" s="14" t="s">
        <v>430</v>
      </c>
      <c r="C234" s="14" t="s">
        <v>18</v>
      </c>
      <c r="D234" s="14" t="s">
        <v>19</v>
      </c>
      <c r="E234" s="14" t="s">
        <v>12</v>
      </c>
      <c r="F234" s="14">
        <v>8202403186</v>
      </c>
      <c r="G234" s="14" t="s">
        <v>431</v>
      </c>
    </row>
    <row r="235" ht="30" customHeight="1" spans="1:7">
      <c r="A235" s="13">
        <v>232</v>
      </c>
      <c r="B235" s="14" t="s">
        <v>432</v>
      </c>
      <c r="C235" s="14" t="s">
        <v>18</v>
      </c>
      <c r="D235" s="14" t="s">
        <v>324</v>
      </c>
      <c r="E235" s="14" t="s">
        <v>12</v>
      </c>
      <c r="F235" s="14">
        <v>8202403187</v>
      </c>
      <c r="G235" s="14" t="s">
        <v>431</v>
      </c>
    </row>
    <row r="236" ht="30" customHeight="1" spans="1:7">
      <c r="A236" s="13">
        <v>233</v>
      </c>
      <c r="B236" s="14" t="s">
        <v>433</v>
      </c>
      <c r="C236" s="14" t="s">
        <v>18</v>
      </c>
      <c r="D236" s="14" t="s">
        <v>403</v>
      </c>
      <c r="E236" s="14" t="s">
        <v>12</v>
      </c>
      <c r="F236" s="14">
        <v>8202403188</v>
      </c>
      <c r="G236" s="14" t="s">
        <v>431</v>
      </c>
    </row>
    <row r="237" ht="30" customHeight="1" spans="1:7">
      <c r="A237" s="13">
        <v>234</v>
      </c>
      <c r="B237" s="14" t="s">
        <v>434</v>
      </c>
      <c r="C237" s="14" t="s">
        <v>18</v>
      </c>
      <c r="D237" s="14" t="s">
        <v>73</v>
      </c>
      <c r="E237" s="14" t="s">
        <v>12</v>
      </c>
      <c r="F237" s="14">
        <v>8202403189</v>
      </c>
      <c r="G237" s="14" t="s">
        <v>435</v>
      </c>
    </row>
    <row r="238" ht="30" customHeight="1" spans="1:7">
      <c r="A238" s="13">
        <v>235</v>
      </c>
      <c r="B238" s="14" t="s">
        <v>436</v>
      </c>
      <c r="C238" s="14" t="s">
        <v>18</v>
      </c>
      <c r="D238" s="14" t="s">
        <v>354</v>
      </c>
      <c r="E238" s="14" t="s">
        <v>12</v>
      </c>
      <c r="F238" s="14">
        <v>8202403190</v>
      </c>
      <c r="G238" s="14" t="s">
        <v>435</v>
      </c>
    </row>
    <row r="239" ht="30" customHeight="1" spans="1:7">
      <c r="A239" s="13">
        <v>236</v>
      </c>
      <c r="B239" s="14" t="s">
        <v>437</v>
      </c>
      <c r="C239" s="14" t="s">
        <v>10</v>
      </c>
      <c r="D239" s="14" t="s">
        <v>176</v>
      </c>
      <c r="E239" s="14" t="s">
        <v>12</v>
      </c>
      <c r="F239" s="14">
        <v>8202403191</v>
      </c>
      <c r="G239" s="14" t="s">
        <v>435</v>
      </c>
    </row>
    <row r="240" ht="30" customHeight="1" spans="1:7">
      <c r="A240" s="13">
        <v>237</v>
      </c>
      <c r="B240" s="14" t="s">
        <v>438</v>
      </c>
      <c r="C240" s="14" t="s">
        <v>18</v>
      </c>
      <c r="D240" s="14" t="s">
        <v>15</v>
      </c>
      <c r="E240" s="14" t="s">
        <v>12</v>
      </c>
      <c r="F240" s="14">
        <v>8202403193</v>
      </c>
      <c r="G240" s="14" t="s">
        <v>435</v>
      </c>
    </row>
    <row r="241" ht="30" customHeight="1" spans="1:7">
      <c r="A241" s="13">
        <v>238</v>
      </c>
      <c r="B241" s="14" t="s">
        <v>439</v>
      </c>
      <c r="C241" s="14" t="s">
        <v>18</v>
      </c>
      <c r="D241" s="14" t="s">
        <v>171</v>
      </c>
      <c r="E241" s="14" t="s">
        <v>12</v>
      </c>
      <c r="F241" s="14">
        <v>8202403193</v>
      </c>
      <c r="G241" s="14" t="s">
        <v>435</v>
      </c>
    </row>
    <row r="242" ht="30" customHeight="1" spans="1:7">
      <c r="A242" s="13">
        <v>239</v>
      </c>
      <c r="B242" s="14" t="s">
        <v>440</v>
      </c>
      <c r="C242" s="14" t="s">
        <v>18</v>
      </c>
      <c r="D242" s="14" t="s">
        <v>48</v>
      </c>
      <c r="E242" s="14" t="s">
        <v>12</v>
      </c>
      <c r="F242" s="14">
        <v>8202403194</v>
      </c>
      <c r="G242" s="14" t="s">
        <v>435</v>
      </c>
    </row>
    <row r="243" ht="30" customHeight="1" spans="1:7">
      <c r="A243" s="13">
        <v>240</v>
      </c>
      <c r="B243" s="14" t="s">
        <v>441</v>
      </c>
      <c r="C243" s="14" t="s">
        <v>18</v>
      </c>
      <c r="D243" s="14" t="s">
        <v>97</v>
      </c>
      <c r="E243" s="14" t="s">
        <v>12</v>
      </c>
      <c r="F243" s="14">
        <v>8202403195</v>
      </c>
      <c r="G243" s="14" t="s">
        <v>442</v>
      </c>
    </row>
    <row r="244" ht="30" customHeight="1" spans="1:7">
      <c r="A244" s="13">
        <v>241</v>
      </c>
      <c r="B244" s="14" t="s">
        <v>443</v>
      </c>
      <c r="C244" s="14" t="s">
        <v>10</v>
      </c>
      <c r="D244" s="14" t="s">
        <v>444</v>
      </c>
      <c r="E244" s="14" t="s">
        <v>12</v>
      </c>
      <c r="F244" s="14">
        <v>8202403195</v>
      </c>
      <c r="G244" s="14" t="s">
        <v>442</v>
      </c>
    </row>
    <row r="245" ht="30" customHeight="1" spans="1:7">
      <c r="A245" s="13">
        <v>242</v>
      </c>
      <c r="B245" s="14" t="s">
        <v>445</v>
      </c>
      <c r="C245" s="14" t="s">
        <v>18</v>
      </c>
      <c r="D245" s="14" t="s">
        <v>446</v>
      </c>
      <c r="E245" s="14" t="s">
        <v>12</v>
      </c>
      <c r="F245" s="14">
        <v>8202403196</v>
      </c>
      <c r="G245" s="14" t="s">
        <v>442</v>
      </c>
    </row>
    <row r="246" ht="30" customHeight="1" spans="1:7">
      <c r="A246" s="13">
        <v>243</v>
      </c>
      <c r="B246" s="14" t="s">
        <v>447</v>
      </c>
      <c r="C246" s="14" t="s">
        <v>18</v>
      </c>
      <c r="D246" s="14" t="s">
        <v>21</v>
      </c>
      <c r="E246" s="14" t="s">
        <v>12</v>
      </c>
      <c r="F246" s="14">
        <v>8202403197</v>
      </c>
      <c r="G246" s="14" t="s">
        <v>442</v>
      </c>
    </row>
    <row r="247" ht="30" customHeight="1" spans="1:7">
      <c r="A247" s="13">
        <v>244</v>
      </c>
      <c r="B247" s="14" t="s">
        <v>448</v>
      </c>
      <c r="C247" s="14" t="s">
        <v>18</v>
      </c>
      <c r="D247" s="14" t="s">
        <v>449</v>
      </c>
      <c r="E247" s="14" t="s">
        <v>12</v>
      </c>
      <c r="F247" s="14">
        <v>8202403198</v>
      </c>
      <c r="G247" s="14" t="s">
        <v>442</v>
      </c>
    </row>
    <row r="248" ht="30" customHeight="1" spans="1:7">
      <c r="A248" s="13">
        <v>245</v>
      </c>
      <c r="B248" s="14" t="s">
        <v>450</v>
      </c>
      <c r="C248" s="14" t="s">
        <v>18</v>
      </c>
      <c r="D248" s="14" t="s">
        <v>21</v>
      </c>
      <c r="E248" s="14" t="s">
        <v>12</v>
      </c>
      <c r="F248" s="14">
        <v>8202403199</v>
      </c>
      <c r="G248" s="14" t="s">
        <v>451</v>
      </c>
    </row>
    <row r="249" ht="30" customHeight="1" spans="1:7">
      <c r="A249" s="13">
        <v>246</v>
      </c>
      <c r="B249" s="14" t="s">
        <v>452</v>
      </c>
      <c r="C249" s="14" t="s">
        <v>18</v>
      </c>
      <c r="D249" s="14" t="s">
        <v>64</v>
      </c>
      <c r="E249" s="14" t="s">
        <v>12</v>
      </c>
      <c r="F249" s="14">
        <v>8202403199</v>
      </c>
      <c r="G249" s="14" t="s">
        <v>451</v>
      </c>
    </row>
    <row r="250" ht="30" customHeight="1" spans="1:7">
      <c r="A250" s="13">
        <v>247</v>
      </c>
      <c r="B250" s="14" t="s">
        <v>453</v>
      </c>
      <c r="C250" s="14" t="s">
        <v>18</v>
      </c>
      <c r="D250" s="14" t="s">
        <v>454</v>
      </c>
      <c r="E250" s="14" t="s">
        <v>12</v>
      </c>
      <c r="F250" s="14">
        <v>8202403200</v>
      </c>
      <c r="G250" s="14" t="s">
        <v>451</v>
      </c>
    </row>
    <row r="251" ht="30" customHeight="1" spans="1:7">
      <c r="A251" s="13">
        <v>248</v>
      </c>
      <c r="B251" s="14" t="s">
        <v>455</v>
      </c>
      <c r="C251" s="14" t="s">
        <v>18</v>
      </c>
      <c r="D251" s="14" t="s">
        <v>414</v>
      </c>
      <c r="E251" s="14" t="s">
        <v>12</v>
      </c>
      <c r="F251" s="14">
        <v>8202403201</v>
      </c>
      <c r="G251" s="14" t="s">
        <v>451</v>
      </c>
    </row>
    <row r="252" ht="30" customHeight="1" spans="1:7">
      <c r="A252" s="13">
        <v>249</v>
      </c>
      <c r="B252" s="14" t="s">
        <v>456</v>
      </c>
      <c r="C252" s="14" t="s">
        <v>18</v>
      </c>
      <c r="D252" s="14" t="s">
        <v>457</v>
      </c>
      <c r="E252" s="14" t="s">
        <v>12</v>
      </c>
      <c r="F252" s="14">
        <v>8202403202</v>
      </c>
      <c r="G252" s="14" t="s">
        <v>451</v>
      </c>
    </row>
    <row r="253" ht="30" customHeight="1" spans="1:7">
      <c r="A253" s="13">
        <v>250</v>
      </c>
      <c r="B253" s="14" t="s">
        <v>458</v>
      </c>
      <c r="C253" s="14" t="s">
        <v>10</v>
      </c>
      <c r="D253" s="14" t="s">
        <v>169</v>
      </c>
      <c r="E253" s="14" t="s">
        <v>12</v>
      </c>
      <c r="F253" s="14">
        <v>8202403203</v>
      </c>
      <c r="G253" s="14" t="s">
        <v>459</v>
      </c>
    </row>
    <row r="254" ht="30" customHeight="1" spans="1:7">
      <c r="A254" s="13">
        <v>251</v>
      </c>
      <c r="B254" s="14" t="s">
        <v>460</v>
      </c>
      <c r="C254" s="14" t="s">
        <v>18</v>
      </c>
      <c r="D254" s="14" t="s">
        <v>87</v>
      </c>
      <c r="E254" s="14" t="s">
        <v>12</v>
      </c>
      <c r="F254" s="14">
        <v>8202403203</v>
      </c>
      <c r="G254" s="14" t="s">
        <v>459</v>
      </c>
    </row>
    <row r="255" ht="30" customHeight="1" spans="1:7">
      <c r="A255" s="13">
        <v>252</v>
      </c>
      <c r="B255" s="14" t="s">
        <v>461</v>
      </c>
      <c r="C255" s="14" t="s">
        <v>18</v>
      </c>
      <c r="D255" s="14" t="s">
        <v>414</v>
      </c>
      <c r="E255" s="14" t="s">
        <v>12</v>
      </c>
      <c r="F255" s="14">
        <v>8202403203</v>
      </c>
      <c r="G255" s="14" t="s">
        <v>459</v>
      </c>
    </row>
    <row r="256" ht="30" customHeight="1" spans="1:7">
      <c r="A256" s="13">
        <v>253</v>
      </c>
      <c r="B256" s="14" t="s">
        <v>462</v>
      </c>
      <c r="C256" s="14" t="s">
        <v>18</v>
      </c>
      <c r="D256" s="14" t="s">
        <v>399</v>
      </c>
      <c r="E256" s="14" t="s">
        <v>12</v>
      </c>
      <c r="F256" s="14">
        <v>8202403204</v>
      </c>
      <c r="G256" s="14" t="s">
        <v>459</v>
      </c>
    </row>
    <row r="257" ht="30" customHeight="1" spans="1:7">
      <c r="A257" s="13">
        <v>254</v>
      </c>
      <c r="B257" s="14" t="s">
        <v>463</v>
      </c>
      <c r="C257" s="14" t="s">
        <v>18</v>
      </c>
      <c r="D257" s="14" t="s">
        <v>97</v>
      </c>
      <c r="E257" s="14" t="s">
        <v>12</v>
      </c>
      <c r="F257" s="14">
        <v>8202403205</v>
      </c>
      <c r="G257" s="14" t="s">
        <v>459</v>
      </c>
    </row>
    <row r="258" ht="30" customHeight="1" spans="1:7">
      <c r="A258" s="13">
        <v>255</v>
      </c>
      <c r="B258" s="14" t="s">
        <v>464</v>
      </c>
      <c r="C258" s="14" t="s">
        <v>18</v>
      </c>
      <c r="D258" s="14" t="s">
        <v>388</v>
      </c>
      <c r="E258" s="14" t="s">
        <v>12</v>
      </c>
      <c r="F258" s="14">
        <v>8202403206</v>
      </c>
      <c r="G258" s="14" t="s">
        <v>459</v>
      </c>
    </row>
    <row r="259" ht="30" customHeight="1" spans="1:7">
      <c r="A259" s="13">
        <v>256</v>
      </c>
      <c r="B259" s="14" t="s">
        <v>465</v>
      </c>
      <c r="C259" s="14" t="s">
        <v>18</v>
      </c>
      <c r="D259" s="14" t="s">
        <v>165</v>
      </c>
      <c r="E259" s="14" t="s">
        <v>12</v>
      </c>
      <c r="F259" s="14">
        <v>8202403207</v>
      </c>
      <c r="G259" s="14" t="s">
        <v>466</v>
      </c>
    </row>
    <row r="260" ht="30" customHeight="1" spans="1:7">
      <c r="A260" s="13">
        <v>257</v>
      </c>
      <c r="B260" s="14" t="s">
        <v>467</v>
      </c>
      <c r="C260" s="14" t="s">
        <v>18</v>
      </c>
      <c r="D260" s="14" t="s">
        <v>78</v>
      </c>
      <c r="E260" s="14" t="s">
        <v>12</v>
      </c>
      <c r="F260" s="14">
        <v>8202403208</v>
      </c>
      <c r="G260" s="14" t="s">
        <v>466</v>
      </c>
    </row>
    <row r="261" ht="30" customHeight="1" spans="1:7">
      <c r="A261" s="13">
        <v>258</v>
      </c>
      <c r="B261" s="14" t="s">
        <v>468</v>
      </c>
      <c r="C261" s="14" t="s">
        <v>18</v>
      </c>
      <c r="D261" s="14" t="s">
        <v>21</v>
      </c>
      <c r="E261" s="14" t="s">
        <v>12</v>
      </c>
      <c r="F261" s="14">
        <v>8202403209</v>
      </c>
      <c r="G261" s="14" t="s">
        <v>466</v>
      </c>
    </row>
    <row r="262" ht="30" customHeight="1" spans="1:7">
      <c r="A262" s="13">
        <v>259</v>
      </c>
      <c r="B262" s="14" t="s">
        <v>469</v>
      </c>
      <c r="C262" s="14" t="s">
        <v>18</v>
      </c>
      <c r="D262" s="14" t="s">
        <v>176</v>
      </c>
      <c r="E262" s="14" t="s">
        <v>12</v>
      </c>
      <c r="F262" s="14">
        <v>8202403212</v>
      </c>
      <c r="G262" s="14" t="s">
        <v>466</v>
      </c>
    </row>
    <row r="263" ht="30" customHeight="1" spans="1:7">
      <c r="A263" s="13">
        <v>260</v>
      </c>
      <c r="B263" s="14" t="s">
        <v>470</v>
      </c>
      <c r="C263" s="14" t="s">
        <v>18</v>
      </c>
      <c r="D263" s="14" t="s">
        <v>89</v>
      </c>
      <c r="E263" s="14" t="s">
        <v>12</v>
      </c>
      <c r="F263" s="14">
        <v>8202403213</v>
      </c>
      <c r="G263" s="14" t="s">
        <v>471</v>
      </c>
    </row>
    <row r="264" ht="30" customHeight="1" spans="1:7">
      <c r="A264" s="13">
        <v>261</v>
      </c>
      <c r="B264" s="14" t="s">
        <v>472</v>
      </c>
      <c r="C264" s="14" t="s">
        <v>10</v>
      </c>
      <c r="D264" s="14" t="s">
        <v>60</v>
      </c>
      <c r="E264" s="14" t="s">
        <v>12</v>
      </c>
      <c r="F264" s="14">
        <v>8202403215</v>
      </c>
      <c r="G264" s="14" t="s">
        <v>473</v>
      </c>
    </row>
    <row r="265" ht="30" customHeight="1" spans="1:7">
      <c r="A265" s="13">
        <v>262</v>
      </c>
      <c r="B265" s="14" t="s">
        <v>474</v>
      </c>
      <c r="C265" s="14" t="s">
        <v>18</v>
      </c>
      <c r="D265" s="14" t="s">
        <v>48</v>
      </c>
      <c r="E265" s="14" t="s">
        <v>12</v>
      </c>
      <c r="F265" s="14">
        <v>8202403216</v>
      </c>
      <c r="G265" s="14" t="s">
        <v>473</v>
      </c>
    </row>
    <row r="266" ht="30" customHeight="1" spans="1:7">
      <c r="A266" s="13">
        <v>263</v>
      </c>
      <c r="B266" s="14" t="s">
        <v>475</v>
      </c>
      <c r="C266" s="14" t="s">
        <v>18</v>
      </c>
      <c r="D266" s="14" t="s">
        <v>92</v>
      </c>
      <c r="E266" s="14" t="s">
        <v>12</v>
      </c>
      <c r="F266" s="14">
        <v>8202403217</v>
      </c>
      <c r="G266" s="14" t="s">
        <v>476</v>
      </c>
    </row>
    <row r="267" ht="30" customHeight="1" spans="1:7">
      <c r="A267" s="13">
        <v>264</v>
      </c>
      <c r="B267" s="14" t="s">
        <v>477</v>
      </c>
      <c r="C267" s="14" t="s">
        <v>18</v>
      </c>
      <c r="D267" s="14" t="s">
        <v>126</v>
      </c>
      <c r="E267" s="14" t="s">
        <v>41</v>
      </c>
      <c r="F267" s="14">
        <v>8202403218</v>
      </c>
      <c r="G267" s="14" t="s">
        <v>478</v>
      </c>
    </row>
    <row r="268" ht="30" customHeight="1" spans="1:7">
      <c r="A268" s="13">
        <v>265</v>
      </c>
      <c r="B268" s="14" t="s">
        <v>479</v>
      </c>
      <c r="C268" s="14" t="s">
        <v>18</v>
      </c>
      <c r="D268" s="14" t="s">
        <v>171</v>
      </c>
      <c r="E268" s="14" t="s">
        <v>12</v>
      </c>
      <c r="F268" s="14">
        <v>8202403219</v>
      </c>
      <c r="G268" s="14" t="s">
        <v>478</v>
      </c>
    </row>
    <row r="269" ht="30" customHeight="1" spans="1:7">
      <c r="A269" s="13">
        <v>266</v>
      </c>
      <c r="B269" s="14" t="s">
        <v>480</v>
      </c>
      <c r="C269" s="14" t="s">
        <v>18</v>
      </c>
      <c r="D269" s="14" t="s">
        <v>481</v>
      </c>
      <c r="E269" s="14" t="s">
        <v>12</v>
      </c>
      <c r="F269" s="14">
        <v>8202403221</v>
      </c>
      <c r="G269" s="14" t="s">
        <v>482</v>
      </c>
    </row>
    <row r="270" ht="30" customHeight="1" spans="1:7">
      <c r="A270" s="13">
        <v>267</v>
      </c>
      <c r="B270" s="14" t="s">
        <v>483</v>
      </c>
      <c r="C270" s="14" t="s">
        <v>18</v>
      </c>
      <c r="D270" s="14" t="s">
        <v>484</v>
      </c>
      <c r="E270" s="14" t="s">
        <v>12</v>
      </c>
      <c r="F270" s="14">
        <v>8202403222</v>
      </c>
      <c r="G270" s="14" t="s">
        <v>485</v>
      </c>
    </row>
    <row r="271" ht="30" customHeight="1" spans="1:7">
      <c r="A271" s="13">
        <v>268</v>
      </c>
      <c r="B271" s="14" t="s">
        <v>486</v>
      </c>
      <c r="C271" s="14" t="s">
        <v>18</v>
      </c>
      <c r="D271" s="14" t="s">
        <v>71</v>
      </c>
      <c r="E271" s="14" t="s">
        <v>12</v>
      </c>
      <c r="F271" s="14">
        <v>8202403223</v>
      </c>
      <c r="G271" s="14" t="s">
        <v>487</v>
      </c>
    </row>
    <row r="272" ht="30" customHeight="1" spans="1:7">
      <c r="A272" s="13">
        <v>269</v>
      </c>
      <c r="B272" s="14" t="s">
        <v>488</v>
      </c>
      <c r="C272" s="14" t="s">
        <v>18</v>
      </c>
      <c r="D272" s="14" t="s">
        <v>35</v>
      </c>
      <c r="E272" s="14" t="s">
        <v>12</v>
      </c>
      <c r="F272" s="14">
        <v>8202403225</v>
      </c>
      <c r="G272" s="14" t="s">
        <v>487</v>
      </c>
    </row>
    <row r="273" ht="30" customHeight="1" spans="1:7">
      <c r="A273" s="13">
        <v>270</v>
      </c>
      <c r="B273" s="14" t="s">
        <v>489</v>
      </c>
      <c r="C273" s="14" t="s">
        <v>18</v>
      </c>
      <c r="D273" s="14" t="s">
        <v>324</v>
      </c>
      <c r="E273" s="14" t="s">
        <v>12</v>
      </c>
      <c r="F273" s="14">
        <v>8202403226</v>
      </c>
      <c r="G273" s="14" t="s">
        <v>487</v>
      </c>
    </row>
    <row r="274" ht="30" customHeight="1" spans="1:7">
      <c r="A274" s="13">
        <v>271</v>
      </c>
      <c r="B274" s="14" t="s">
        <v>490</v>
      </c>
      <c r="C274" s="14" t="s">
        <v>18</v>
      </c>
      <c r="D274" s="14" t="s">
        <v>21</v>
      </c>
      <c r="E274" s="14" t="s">
        <v>12</v>
      </c>
      <c r="F274" s="14">
        <v>8202403228</v>
      </c>
      <c r="G274" s="14" t="s">
        <v>491</v>
      </c>
    </row>
    <row r="275" ht="30" customHeight="1" spans="1:7">
      <c r="A275" s="13">
        <v>272</v>
      </c>
      <c r="B275" s="14" t="s">
        <v>492</v>
      </c>
      <c r="C275" s="14" t="s">
        <v>18</v>
      </c>
      <c r="D275" s="14" t="s">
        <v>82</v>
      </c>
      <c r="E275" s="14" t="s">
        <v>12</v>
      </c>
      <c r="F275" s="14">
        <v>8202403228</v>
      </c>
      <c r="G275" s="14" t="s">
        <v>491</v>
      </c>
    </row>
    <row r="276" ht="30" customHeight="1" spans="1:7">
      <c r="A276" s="13">
        <v>273</v>
      </c>
      <c r="B276" s="14" t="s">
        <v>493</v>
      </c>
      <c r="C276" s="14" t="s">
        <v>18</v>
      </c>
      <c r="D276" s="14" t="s">
        <v>171</v>
      </c>
      <c r="E276" s="14" t="s">
        <v>12</v>
      </c>
      <c r="F276" s="14">
        <v>8202403228</v>
      </c>
      <c r="G276" s="14" t="s">
        <v>491</v>
      </c>
    </row>
    <row r="277" ht="30" customHeight="1" spans="1:7">
      <c r="A277" s="13">
        <v>274</v>
      </c>
      <c r="B277" s="14" t="s">
        <v>494</v>
      </c>
      <c r="C277" s="14" t="s">
        <v>18</v>
      </c>
      <c r="D277" s="14" t="s">
        <v>87</v>
      </c>
      <c r="E277" s="14" t="s">
        <v>12</v>
      </c>
      <c r="F277" s="14">
        <v>8202403229</v>
      </c>
      <c r="G277" s="14" t="s">
        <v>491</v>
      </c>
    </row>
    <row r="278" ht="30" customHeight="1" spans="1:7">
      <c r="A278" s="13">
        <v>275</v>
      </c>
      <c r="B278" s="14" t="s">
        <v>495</v>
      </c>
      <c r="C278" s="14" t="s">
        <v>18</v>
      </c>
      <c r="D278" s="14" t="s">
        <v>362</v>
      </c>
      <c r="E278" s="14" t="s">
        <v>12</v>
      </c>
      <c r="F278" s="14">
        <v>8202403229</v>
      </c>
      <c r="G278" s="14" t="s">
        <v>491</v>
      </c>
    </row>
    <row r="279" ht="30" customHeight="1" spans="1:7">
      <c r="A279" s="13">
        <v>276</v>
      </c>
      <c r="B279" s="14" t="s">
        <v>496</v>
      </c>
      <c r="C279" s="14" t="s">
        <v>10</v>
      </c>
      <c r="D279" s="14" t="s">
        <v>267</v>
      </c>
      <c r="E279" s="14" t="s">
        <v>12</v>
      </c>
      <c r="F279" s="14">
        <v>8202403232</v>
      </c>
      <c r="G279" s="14" t="s">
        <v>491</v>
      </c>
    </row>
    <row r="280" ht="30" customHeight="1" spans="1:7">
      <c r="A280" s="13">
        <v>277</v>
      </c>
      <c r="B280" s="14" t="s">
        <v>497</v>
      </c>
      <c r="C280" s="14" t="s">
        <v>18</v>
      </c>
      <c r="D280" s="14" t="s">
        <v>87</v>
      </c>
      <c r="E280" s="14" t="s">
        <v>12</v>
      </c>
      <c r="F280" s="14">
        <v>8202403234</v>
      </c>
      <c r="G280" s="14" t="s">
        <v>491</v>
      </c>
    </row>
    <row r="281" ht="30" customHeight="1" spans="1:7">
      <c r="A281" s="13">
        <v>278</v>
      </c>
      <c r="B281" s="14" t="s">
        <v>498</v>
      </c>
      <c r="C281" s="14" t="s">
        <v>18</v>
      </c>
      <c r="D281" s="14" t="s">
        <v>64</v>
      </c>
      <c r="E281" s="14" t="s">
        <v>12</v>
      </c>
      <c r="F281" s="14">
        <v>8202403235</v>
      </c>
      <c r="G281" s="14" t="s">
        <v>499</v>
      </c>
    </row>
    <row r="282" ht="30" customHeight="1" spans="1:7">
      <c r="A282" s="13">
        <v>279</v>
      </c>
      <c r="B282" s="14" t="s">
        <v>500</v>
      </c>
      <c r="C282" s="14" t="s">
        <v>18</v>
      </c>
      <c r="D282" s="14" t="s">
        <v>154</v>
      </c>
      <c r="E282" s="14" t="s">
        <v>12</v>
      </c>
      <c r="F282" s="14">
        <v>8202403235</v>
      </c>
      <c r="G282" s="14" t="s">
        <v>499</v>
      </c>
    </row>
    <row r="283" ht="30" customHeight="1" spans="1:7">
      <c r="A283" s="13">
        <v>280</v>
      </c>
      <c r="B283" s="14" t="s">
        <v>501</v>
      </c>
      <c r="C283" s="14" t="s">
        <v>18</v>
      </c>
      <c r="D283" s="14" t="s">
        <v>107</v>
      </c>
      <c r="E283" s="14" t="s">
        <v>12</v>
      </c>
      <c r="F283" s="14">
        <v>8202403235</v>
      </c>
      <c r="G283" s="14" t="s">
        <v>499</v>
      </c>
    </row>
    <row r="284" ht="30" customHeight="1" spans="1:7">
      <c r="A284" s="13">
        <v>281</v>
      </c>
      <c r="B284" s="14" t="s">
        <v>502</v>
      </c>
      <c r="C284" s="14" t="s">
        <v>18</v>
      </c>
      <c r="D284" s="14" t="s">
        <v>186</v>
      </c>
      <c r="E284" s="14" t="s">
        <v>12</v>
      </c>
      <c r="F284" s="14">
        <v>8202403236</v>
      </c>
      <c r="G284" s="14" t="s">
        <v>499</v>
      </c>
    </row>
    <row r="285" ht="30" customHeight="1" spans="1:7">
      <c r="A285" s="13">
        <v>282</v>
      </c>
      <c r="B285" s="14" t="s">
        <v>503</v>
      </c>
      <c r="C285" s="14" t="s">
        <v>18</v>
      </c>
      <c r="D285" s="14" t="s">
        <v>80</v>
      </c>
      <c r="E285" s="14" t="s">
        <v>12</v>
      </c>
      <c r="F285" s="14">
        <v>8202403236</v>
      </c>
      <c r="G285" s="14" t="s">
        <v>499</v>
      </c>
    </row>
    <row r="286" ht="30" customHeight="1" spans="1:7">
      <c r="A286" s="13">
        <v>283</v>
      </c>
      <c r="B286" s="14" t="s">
        <v>504</v>
      </c>
      <c r="C286" s="14" t="s">
        <v>18</v>
      </c>
      <c r="D286" s="14" t="s">
        <v>37</v>
      </c>
      <c r="E286" s="14" t="s">
        <v>12</v>
      </c>
      <c r="F286" s="14">
        <v>8202403236</v>
      </c>
      <c r="G286" s="14" t="s">
        <v>499</v>
      </c>
    </row>
    <row r="287" ht="30" customHeight="1" spans="1:7">
      <c r="A287" s="13">
        <v>284</v>
      </c>
      <c r="B287" s="14" t="s">
        <v>505</v>
      </c>
      <c r="C287" s="14" t="s">
        <v>18</v>
      </c>
      <c r="D287" s="14" t="s">
        <v>204</v>
      </c>
      <c r="E287" s="14" t="s">
        <v>12</v>
      </c>
      <c r="F287" s="14">
        <v>8202403237</v>
      </c>
      <c r="G287" s="14" t="s">
        <v>499</v>
      </c>
    </row>
    <row r="288" ht="30" customHeight="1" spans="1:7">
      <c r="A288" s="13">
        <v>285</v>
      </c>
      <c r="B288" s="14" t="s">
        <v>506</v>
      </c>
      <c r="C288" s="14" t="s">
        <v>18</v>
      </c>
      <c r="D288" s="14" t="s">
        <v>87</v>
      </c>
      <c r="E288" s="14" t="s">
        <v>12</v>
      </c>
      <c r="F288" s="14">
        <v>8202403237</v>
      </c>
      <c r="G288" s="14" t="s">
        <v>499</v>
      </c>
    </row>
    <row r="289" ht="30" customHeight="1" spans="1:7">
      <c r="A289" s="13">
        <v>286</v>
      </c>
      <c r="B289" s="14" t="s">
        <v>507</v>
      </c>
      <c r="C289" s="14" t="s">
        <v>18</v>
      </c>
      <c r="D289" s="14" t="s">
        <v>15</v>
      </c>
      <c r="E289" s="14" t="s">
        <v>12</v>
      </c>
      <c r="F289" s="14">
        <v>8202403237</v>
      </c>
      <c r="G289" s="14" t="s">
        <v>499</v>
      </c>
    </row>
    <row r="290" ht="30" customHeight="1" spans="1:7">
      <c r="A290" s="13">
        <v>287</v>
      </c>
      <c r="B290" s="14" t="s">
        <v>508</v>
      </c>
      <c r="C290" s="14" t="s">
        <v>10</v>
      </c>
      <c r="D290" s="14" t="s">
        <v>509</v>
      </c>
      <c r="E290" s="14" t="s">
        <v>12</v>
      </c>
      <c r="F290" s="14">
        <v>8202403237</v>
      </c>
      <c r="G290" s="14" t="s">
        <v>499</v>
      </c>
    </row>
    <row r="291" ht="30" customHeight="1" spans="1:7">
      <c r="A291" s="13">
        <v>288</v>
      </c>
      <c r="B291" s="14" t="s">
        <v>510</v>
      </c>
      <c r="C291" s="14" t="s">
        <v>18</v>
      </c>
      <c r="D291" s="14" t="s">
        <v>40</v>
      </c>
      <c r="E291" s="14" t="s">
        <v>12</v>
      </c>
      <c r="F291" s="14">
        <v>8202403237</v>
      </c>
      <c r="G291" s="14" t="s">
        <v>499</v>
      </c>
    </row>
    <row r="292" ht="30" customHeight="1" spans="1:7">
      <c r="A292" s="13">
        <v>289</v>
      </c>
      <c r="B292" s="14" t="s">
        <v>511</v>
      </c>
      <c r="C292" s="14" t="s">
        <v>18</v>
      </c>
      <c r="D292" s="14" t="s">
        <v>75</v>
      </c>
      <c r="E292" s="14" t="s">
        <v>12</v>
      </c>
      <c r="F292" s="14">
        <v>8202403238</v>
      </c>
      <c r="G292" s="14" t="s">
        <v>499</v>
      </c>
    </row>
    <row r="293" ht="30" customHeight="1" spans="1:7">
      <c r="A293" s="13">
        <v>290</v>
      </c>
      <c r="B293" s="14" t="s">
        <v>512</v>
      </c>
      <c r="C293" s="14" t="s">
        <v>18</v>
      </c>
      <c r="D293" s="14" t="s">
        <v>44</v>
      </c>
      <c r="E293" s="14" t="s">
        <v>12</v>
      </c>
      <c r="F293" s="14">
        <v>8202403238</v>
      </c>
      <c r="G293" s="14" t="s">
        <v>499</v>
      </c>
    </row>
    <row r="294" ht="30" customHeight="1" spans="1:7">
      <c r="A294" s="13">
        <v>291</v>
      </c>
      <c r="B294" s="14" t="s">
        <v>513</v>
      </c>
      <c r="C294" s="14" t="s">
        <v>18</v>
      </c>
      <c r="D294" s="14" t="s">
        <v>92</v>
      </c>
      <c r="E294" s="14" t="s">
        <v>12</v>
      </c>
      <c r="F294" s="14">
        <v>8202403241</v>
      </c>
      <c r="G294" s="14" t="s">
        <v>514</v>
      </c>
    </row>
    <row r="295" ht="30" customHeight="1" spans="1:7">
      <c r="A295" s="13">
        <v>292</v>
      </c>
      <c r="B295" s="14" t="s">
        <v>515</v>
      </c>
      <c r="C295" s="14" t="s">
        <v>18</v>
      </c>
      <c r="D295" s="14" t="s">
        <v>28</v>
      </c>
      <c r="E295" s="14" t="s">
        <v>12</v>
      </c>
      <c r="F295" s="14">
        <v>8202403243</v>
      </c>
      <c r="G295" s="14" t="s">
        <v>516</v>
      </c>
    </row>
    <row r="296" ht="30" customHeight="1" spans="1:7">
      <c r="A296" s="13">
        <v>293</v>
      </c>
      <c r="B296" s="14" t="s">
        <v>517</v>
      </c>
      <c r="C296" s="14" t="s">
        <v>18</v>
      </c>
      <c r="D296" s="14" t="s">
        <v>171</v>
      </c>
      <c r="E296" s="14" t="s">
        <v>12</v>
      </c>
      <c r="F296" s="14">
        <v>8202403244</v>
      </c>
      <c r="G296" s="14" t="s">
        <v>518</v>
      </c>
    </row>
    <row r="297" ht="30" customHeight="1" spans="1:7">
      <c r="A297" s="13">
        <v>294</v>
      </c>
      <c r="B297" s="14" t="s">
        <v>519</v>
      </c>
      <c r="C297" s="14" t="s">
        <v>18</v>
      </c>
      <c r="D297" s="14" t="s">
        <v>37</v>
      </c>
      <c r="E297" s="14" t="s">
        <v>12</v>
      </c>
      <c r="F297" s="14">
        <v>8202403246</v>
      </c>
      <c r="G297" s="14" t="s">
        <v>520</v>
      </c>
    </row>
    <row r="298" ht="30" customHeight="1" spans="1:7">
      <c r="A298" s="13">
        <v>295</v>
      </c>
      <c r="B298" s="14" t="s">
        <v>521</v>
      </c>
      <c r="C298" s="14" t="s">
        <v>10</v>
      </c>
      <c r="D298" s="14" t="s">
        <v>204</v>
      </c>
      <c r="E298" s="14" t="s">
        <v>12</v>
      </c>
      <c r="F298" s="14">
        <v>8202403249</v>
      </c>
      <c r="G298" s="14" t="s">
        <v>522</v>
      </c>
    </row>
    <row r="299" ht="30" customHeight="1" spans="1:7">
      <c r="A299" s="13">
        <v>296</v>
      </c>
      <c r="B299" s="14" t="s">
        <v>523</v>
      </c>
      <c r="C299" s="14" t="s">
        <v>18</v>
      </c>
      <c r="D299" s="14" t="s">
        <v>135</v>
      </c>
      <c r="E299" s="14" t="s">
        <v>12</v>
      </c>
      <c r="F299" s="14">
        <v>8202403250</v>
      </c>
      <c r="G299" s="14" t="s">
        <v>524</v>
      </c>
    </row>
    <row r="300" ht="30" customHeight="1" spans="1:7">
      <c r="A300" s="13">
        <v>297</v>
      </c>
      <c r="B300" s="14" t="s">
        <v>525</v>
      </c>
      <c r="C300" s="14" t="s">
        <v>18</v>
      </c>
      <c r="D300" s="14" t="s">
        <v>97</v>
      </c>
      <c r="E300" s="14" t="s">
        <v>12</v>
      </c>
      <c r="F300" s="14">
        <v>8202403251</v>
      </c>
      <c r="G300" s="14" t="s">
        <v>526</v>
      </c>
    </row>
    <row r="301" ht="30" customHeight="1" spans="1:7">
      <c r="A301" s="13">
        <v>298</v>
      </c>
      <c r="B301" s="14" t="s">
        <v>527</v>
      </c>
      <c r="C301" s="14" t="s">
        <v>18</v>
      </c>
      <c r="D301" s="14" t="s">
        <v>528</v>
      </c>
      <c r="E301" s="14" t="s">
        <v>12</v>
      </c>
      <c r="F301" s="14">
        <v>8202403252</v>
      </c>
      <c r="G301" s="14" t="s">
        <v>529</v>
      </c>
    </row>
    <row r="302" ht="30" customHeight="1" spans="1:7">
      <c r="A302" s="13">
        <v>299</v>
      </c>
      <c r="B302" s="14" t="s">
        <v>530</v>
      </c>
      <c r="C302" s="14" t="s">
        <v>10</v>
      </c>
      <c r="D302" s="14" t="s">
        <v>62</v>
      </c>
      <c r="E302" s="14" t="s">
        <v>12</v>
      </c>
      <c r="F302" s="14">
        <v>8202403253</v>
      </c>
      <c r="G302" s="14" t="s">
        <v>531</v>
      </c>
    </row>
    <row r="303" ht="30" customHeight="1" spans="1:7">
      <c r="A303" s="13">
        <v>300</v>
      </c>
      <c r="B303" s="14" t="s">
        <v>532</v>
      </c>
      <c r="C303" s="14" t="s">
        <v>18</v>
      </c>
      <c r="D303" s="14" t="s">
        <v>44</v>
      </c>
      <c r="E303" s="14" t="s">
        <v>12</v>
      </c>
      <c r="F303" s="14">
        <v>8202403254</v>
      </c>
      <c r="G303" s="14" t="s">
        <v>533</v>
      </c>
    </row>
    <row r="304" ht="30" customHeight="1" spans="1:7">
      <c r="A304" s="13">
        <v>301</v>
      </c>
      <c r="B304" s="14" t="s">
        <v>534</v>
      </c>
      <c r="C304" s="14" t="s">
        <v>18</v>
      </c>
      <c r="D304" s="14" t="s">
        <v>528</v>
      </c>
      <c r="E304" s="14" t="s">
        <v>12</v>
      </c>
      <c r="F304" s="14">
        <v>8202403255</v>
      </c>
      <c r="G304" s="14" t="s">
        <v>535</v>
      </c>
    </row>
    <row r="305" ht="30" customHeight="1" spans="1:7">
      <c r="A305" s="13">
        <v>302</v>
      </c>
      <c r="B305" s="14" t="s">
        <v>536</v>
      </c>
      <c r="C305" s="14" t="s">
        <v>18</v>
      </c>
      <c r="D305" s="14" t="s">
        <v>215</v>
      </c>
      <c r="E305" s="14" t="s">
        <v>12</v>
      </c>
      <c r="F305" s="14">
        <v>8202403255</v>
      </c>
      <c r="G305" s="14" t="s">
        <v>535</v>
      </c>
    </row>
    <row r="306" ht="30" customHeight="1" spans="1:7">
      <c r="A306" s="13">
        <v>303</v>
      </c>
      <c r="B306" s="14" t="s">
        <v>537</v>
      </c>
      <c r="C306" s="14" t="s">
        <v>18</v>
      </c>
      <c r="D306" s="14" t="s">
        <v>481</v>
      </c>
      <c r="E306" s="14" t="s">
        <v>12</v>
      </c>
      <c r="F306" s="14">
        <v>8202403256</v>
      </c>
      <c r="G306" s="14" t="s">
        <v>538</v>
      </c>
    </row>
    <row r="307" ht="30" customHeight="1" spans="1:7">
      <c r="A307" s="13">
        <v>304</v>
      </c>
      <c r="B307" s="14" t="s">
        <v>539</v>
      </c>
      <c r="C307" s="14" t="s">
        <v>18</v>
      </c>
      <c r="D307" s="14" t="s">
        <v>82</v>
      </c>
      <c r="E307" s="14" t="s">
        <v>12</v>
      </c>
      <c r="F307" s="14">
        <v>8202403256</v>
      </c>
      <c r="G307" s="14" t="s">
        <v>538</v>
      </c>
    </row>
    <row r="308" ht="30" customHeight="1" spans="1:7">
      <c r="A308" s="13">
        <v>305</v>
      </c>
      <c r="B308" s="14" t="s">
        <v>540</v>
      </c>
      <c r="C308" s="14" t="s">
        <v>18</v>
      </c>
      <c r="D308" s="14" t="s">
        <v>30</v>
      </c>
      <c r="E308" s="14" t="s">
        <v>12</v>
      </c>
      <c r="F308" s="14">
        <v>8202403256</v>
      </c>
      <c r="G308" s="14" t="s">
        <v>538</v>
      </c>
    </row>
    <row r="309" ht="30" customHeight="1" spans="1:7">
      <c r="A309" s="13">
        <v>306</v>
      </c>
      <c r="B309" s="14" t="s">
        <v>541</v>
      </c>
      <c r="C309" s="14" t="s">
        <v>18</v>
      </c>
      <c r="D309" s="14" t="s">
        <v>408</v>
      </c>
      <c r="E309" s="14" t="s">
        <v>12</v>
      </c>
      <c r="F309" s="14">
        <v>8202403256</v>
      </c>
      <c r="G309" s="14" t="s">
        <v>538</v>
      </c>
    </row>
    <row r="310" ht="30" customHeight="1" spans="1:7">
      <c r="A310" s="13">
        <v>307</v>
      </c>
      <c r="B310" s="14" t="s">
        <v>542</v>
      </c>
      <c r="C310" s="14" t="s">
        <v>18</v>
      </c>
      <c r="D310" s="14" t="s">
        <v>97</v>
      </c>
      <c r="E310" s="14" t="s">
        <v>12</v>
      </c>
      <c r="F310" s="14">
        <v>8202403257</v>
      </c>
      <c r="G310" s="14" t="s">
        <v>538</v>
      </c>
    </row>
    <row r="311" ht="30" customHeight="1" spans="1:7">
      <c r="A311" s="13">
        <v>308</v>
      </c>
      <c r="B311" s="14" t="s">
        <v>156</v>
      </c>
      <c r="C311" s="14" t="s">
        <v>18</v>
      </c>
      <c r="D311" s="14" t="s">
        <v>87</v>
      </c>
      <c r="E311" s="14" t="s">
        <v>12</v>
      </c>
      <c r="F311" s="14">
        <v>8202403257</v>
      </c>
      <c r="G311" s="14" t="s">
        <v>538</v>
      </c>
    </row>
    <row r="312" ht="30" customHeight="1" spans="1:7">
      <c r="A312" s="13">
        <v>309</v>
      </c>
      <c r="B312" s="14" t="s">
        <v>543</v>
      </c>
      <c r="C312" s="14" t="s">
        <v>18</v>
      </c>
      <c r="D312" s="14" t="s">
        <v>183</v>
      </c>
      <c r="E312" s="14" t="s">
        <v>12</v>
      </c>
      <c r="F312" s="14">
        <v>8202403257</v>
      </c>
      <c r="G312" s="14" t="s">
        <v>538</v>
      </c>
    </row>
    <row r="313" ht="30" customHeight="1" spans="1:7">
      <c r="A313" s="13">
        <v>310</v>
      </c>
      <c r="B313" s="14" t="s">
        <v>544</v>
      </c>
      <c r="C313" s="14" t="s">
        <v>18</v>
      </c>
      <c r="D313" s="14" t="s">
        <v>97</v>
      </c>
      <c r="E313" s="14" t="s">
        <v>12</v>
      </c>
      <c r="F313" s="14">
        <v>8202403258</v>
      </c>
      <c r="G313" s="14" t="s">
        <v>545</v>
      </c>
    </row>
    <row r="314" ht="30" customHeight="1" spans="1:7">
      <c r="A314" s="13">
        <v>311</v>
      </c>
      <c r="B314" s="14" t="s">
        <v>546</v>
      </c>
      <c r="C314" s="14" t="s">
        <v>18</v>
      </c>
      <c r="D314" s="14" t="s">
        <v>248</v>
      </c>
      <c r="E314" s="14" t="s">
        <v>12</v>
      </c>
      <c r="F314" s="14">
        <v>8202403258</v>
      </c>
      <c r="G314" s="14" t="s">
        <v>545</v>
      </c>
    </row>
    <row r="315" ht="30" customHeight="1" spans="1:7">
      <c r="A315" s="13">
        <v>312</v>
      </c>
      <c r="B315" s="14" t="s">
        <v>547</v>
      </c>
      <c r="C315" s="14" t="s">
        <v>18</v>
      </c>
      <c r="D315" s="14" t="s">
        <v>143</v>
      </c>
      <c r="E315" s="14" t="s">
        <v>12</v>
      </c>
      <c r="F315" s="14">
        <v>8202403258</v>
      </c>
      <c r="G315" s="14" t="s">
        <v>545</v>
      </c>
    </row>
    <row r="316" ht="30" customHeight="1" spans="1:7">
      <c r="A316" s="13">
        <v>313</v>
      </c>
      <c r="B316" s="14" t="s">
        <v>548</v>
      </c>
      <c r="C316" s="14" t="s">
        <v>18</v>
      </c>
      <c r="D316" s="14" t="s">
        <v>408</v>
      </c>
      <c r="E316" s="14" t="s">
        <v>12</v>
      </c>
      <c r="F316" s="14">
        <v>8202403258</v>
      </c>
      <c r="G316" s="14" t="s">
        <v>545</v>
      </c>
    </row>
    <row r="317" ht="30" customHeight="1" spans="1:7">
      <c r="A317" s="13">
        <v>314</v>
      </c>
      <c r="B317" s="14" t="s">
        <v>549</v>
      </c>
      <c r="C317" s="14" t="s">
        <v>18</v>
      </c>
      <c r="D317" s="14" t="s">
        <v>267</v>
      </c>
      <c r="E317" s="14" t="s">
        <v>12</v>
      </c>
      <c r="F317" s="14">
        <v>8202403259</v>
      </c>
      <c r="G317" s="14" t="s">
        <v>545</v>
      </c>
    </row>
    <row r="318" ht="30" customHeight="1" spans="1:7">
      <c r="A318" s="13">
        <v>315</v>
      </c>
      <c r="B318" s="14" t="s">
        <v>550</v>
      </c>
      <c r="C318" s="14" t="s">
        <v>18</v>
      </c>
      <c r="D318" s="14" t="s">
        <v>551</v>
      </c>
      <c r="E318" s="14" t="s">
        <v>12</v>
      </c>
      <c r="F318" s="14">
        <v>8202403259</v>
      </c>
      <c r="G318" s="14" t="s">
        <v>545</v>
      </c>
    </row>
    <row r="319" ht="30" customHeight="1" spans="1:7">
      <c r="A319" s="13">
        <v>316</v>
      </c>
      <c r="B319" s="14" t="s">
        <v>552</v>
      </c>
      <c r="C319" s="14" t="s">
        <v>18</v>
      </c>
      <c r="D319" s="14" t="s">
        <v>267</v>
      </c>
      <c r="E319" s="14" t="s">
        <v>12</v>
      </c>
      <c r="F319" s="14">
        <v>8202403260</v>
      </c>
      <c r="G319" s="14" t="s">
        <v>553</v>
      </c>
    </row>
    <row r="320" ht="30" customHeight="1" spans="1:7">
      <c r="A320" s="13">
        <v>317</v>
      </c>
      <c r="B320" s="14" t="s">
        <v>554</v>
      </c>
      <c r="C320" s="14" t="s">
        <v>18</v>
      </c>
      <c r="D320" s="14" t="s">
        <v>449</v>
      </c>
      <c r="E320" s="14" t="s">
        <v>12</v>
      </c>
      <c r="F320" s="14">
        <v>8202403260</v>
      </c>
      <c r="G320" s="14" t="s">
        <v>553</v>
      </c>
    </row>
    <row r="321" ht="30" customHeight="1" spans="1:7">
      <c r="A321" s="13">
        <v>318</v>
      </c>
      <c r="B321" s="14" t="s">
        <v>555</v>
      </c>
      <c r="C321" s="14" t="s">
        <v>18</v>
      </c>
      <c r="D321" s="14" t="s">
        <v>399</v>
      </c>
      <c r="E321" s="14" t="s">
        <v>41</v>
      </c>
      <c r="F321" s="14">
        <v>8202403260</v>
      </c>
      <c r="G321" s="14" t="s">
        <v>553</v>
      </c>
    </row>
    <row r="322" ht="30" customHeight="1" spans="1:7">
      <c r="A322" s="13">
        <v>319</v>
      </c>
      <c r="B322" s="14" t="s">
        <v>556</v>
      </c>
      <c r="C322" s="14" t="s">
        <v>18</v>
      </c>
      <c r="D322" s="14" t="s">
        <v>557</v>
      </c>
      <c r="E322" s="14" t="s">
        <v>12</v>
      </c>
      <c r="F322" s="14">
        <v>8202403261</v>
      </c>
      <c r="G322" s="14" t="s">
        <v>553</v>
      </c>
    </row>
    <row r="323" ht="30" customHeight="1" spans="1:7">
      <c r="A323" s="13">
        <v>320</v>
      </c>
      <c r="B323" s="14" t="s">
        <v>558</v>
      </c>
      <c r="C323" s="14" t="s">
        <v>18</v>
      </c>
      <c r="D323" s="14" t="s">
        <v>105</v>
      </c>
      <c r="E323" s="14" t="s">
        <v>12</v>
      </c>
      <c r="F323" s="14">
        <v>8202403261</v>
      </c>
      <c r="G323" s="14" t="s">
        <v>553</v>
      </c>
    </row>
    <row r="324" ht="30" customHeight="1" spans="1:7">
      <c r="A324" s="13">
        <v>321</v>
      </c>
      <c r="B324" s="14" t="s">
        <v>559</v>
      </c>
      <c r="C324" s="14" t="s">
        <v>18</v>
      </c>
      <c r="D324" s="14" t="s">
        <v>15</v>
      </c>
      <c r="E324" s="14" t="s">
        <v>12</v>
      </c>
      <c r="F324" s="14">
        <v>8202403261</v>
      </c>
      <c r="G324" s="14" t="s">
        <v>553</v>
      </c>
    </row>
    <row r="325" ht="30" customHeight="1" spans="1:7">
      <c r="A325" s="13">
        <v>322</v>
      </c>
      <c r="B325" s="14" t="s">
        <v>560</v>
      </c>
      <c r="C325" s="14" t="s">
        <v>18</v>
      </c>
      <c r="D325" s="14" t="s">
        <v>105</v>
      </c>
      <c r="E325" s="14" t="s">
        <v>12</v>
      </c>
      <c r="F325" s="14">
        <v>8202403261</v>
      </c>
      <c r="G325" s="14" t="s">
        <v>553</v>
      </c>
    </row>
    <row r="326" ht="30" customHeight="1" spans="1:7">
      <c r="A326" s="13">
        <v>323</v>
      </c>
      <c r="B326" s="14" t="s">
        <v>561</v>
      </c>
      <c r="C326" s="14" t="s">
        <v>18</v>
      </c>
      <c r="D326" s="14" t="s">
        <v>105</v>
      </c>
      <c r="E326" s="14" t="s">
        <v>12</v>
      </c>
      <c r="F326" s="14">
        <v>8202403262</v>
      </c>
      <c r="G326" s="14" t="s">
        <v>553</v>
      </c>
    </row>
    <row r="327" ht="30" customHeight="1" spans="1:7">
      <c r="A327" s="13">
        <v>324</v>
      </c>
      <c r="B327" s="14" t="s">
        <v>562</v>
      </c>
      <c r="C327" s="14" t="s">
        <v>18</v>
      </c>
      <c r="D327" s="14" t="s">
        <v>89</v>
      </c>
      <c r="E327" s="14" t="s">
        <v>12</v>
      </c>
      <c r="F327" s="14">
        <v>8202403262</v>
      </c>
      <c r="G327" s="14" t="s">
        <v>553</v>
      </c>
    </row>
    <row r="328" ht="30" customHeight="1" spans="1:7">
      <c r="A328" s="13">
        <v>325</v>
      </c>
      <c r="B328" s="14" t="s">
        <v>563</v>
      </c>
      <c r="C328" s="14" t="s">
        <v>18</v>
      </c>
      <c r="D328" s="14" t="s">
        <v>64</v>
      </c>
      <c r="E328" s="14" t="s">
        <v>12</v>
      </c>
      <c r="F328" s="14">
        <v>8202403264</v>
      </c>
      <c r="G328" s="14" t="s">
        <v>564</v>
      </c>
    </row>
    <row r="329" ht="30" customHeight="1" spans="1:7">
      <c r="A329" s="13">
        <v>326</v>
      </c>
      <c r="B329" s="14" t="s">
        <v>565</v>
      </c>
      <c r="C329" s="14" t="s">
        <v>18</v>
      </c>
      <c r="D329" s="14" t="s">
        <v>40</v>
      </c>
      <c r="E329" s="14" t="s">
        <v>12</v>
      </c>
      <c r="F329" s="14">
        <v>8202403265</v>
      </c>
      <c r="G329" s="14" t="s">
        <v>564</v>
      </c>
    </row>
    <row r="330" ht="30" customHeight="1" spans="1:7">
      <c r="A330" s="13">
        <v>327</v>
      </c>
      <c r="B330" s="14" t="s">
        <v>566</v>
      </c>
      <c r="C330" s="14" t="s">
        <v>18</v>
      </c>
      <c r="D330" s="14" t="s">
        <v>183</v>
      </c>
      <c r="E330" s="14" t="s">
        <v>12</v>
      </c>
      <c r="F330" s="14">
        <v>8202403265</v>
      </c>
      <c r="G330" s="14" t="s">
        <v>564</v>
      </c>
    </row>
    <row r="331" ht="30" customHeight="1" spans="1:7">
      <c r="A331" s="13">
        <v>328</v>
      </c>
      <c r="B331" s="14" t="s">
        <v>567</v>
      </c>
      <c r="C331" s="14" t="s">
        <v>18</v>
      </c>
      <c r="D331" s="14" t="s">
        <v>35</v>
      </c>
      <c r="E331" s="14" t="s">
        <v>12</v>
      </c>
      <c r="F331" s="14">
        <v>8202403265</v>
      </c>
      <c r="G331" s="14" t="s">
        <v>564</v>
      </c>
    </row>
    <row r="332" ht="30" customHeight="1" spans="1:7">
      <c r="A332" s="13">
        <v>329</v>
      </c>
      <c r="B332" s="14" t="s">
        <v>568</v>
      </c>
      <c r="C332" s="14" t="s">
        <v>18</v>
      </c>
      <c r="D332" s="14" t="s">
        <v>193</v>
      </c>
      <c r="E332" s="14" t="s">
        <v>12</v>
      </c>
      <c r="F332" s="14">
        <v>8202403266</v>
      </c>
      <c r="G332" s="14" t="s">
        <v>569</v>
      </c>
    </row>
    <row r="333" ht="30" customHeight="1" spans="1:7">
      <c r="A333" s="13">
        <v>330</v>
      </c>
      <c r="B333" s="14" t="s">
        <v>570</v>
      </c>
      <c r="C333" s="14" t="s">
        <v>18</v>
      </c>
      <c r="D333" s="14" t="s">
        <v>107</v>
      </c>
      <c r="E333" s="14" t="s">
        <v>12</v>
      </c>
      <c r="F333" s="14">
        <v>8202403266</v>
      </c>
      <c r="G333" s="14" t="s">
        <v>569</v>
      </c>
    </row>
    <row r="334" ht="30" customHeight="1" spans="1:7">
      <c r="A334" s="13">
        <v>331</v>
      </c>
      <c r="B334" s="14" t="s">
        <v>571</v>
      </c>
      <c r="C334" s="14" t="s">
        <v>18</v>
      </c>
      <c r="D334" s="14" t="s">
        <v>176</v>
      </c>
      <c r="E334" s="14" t="s">
        <v>12</v>
      </c>
      <c r="F334" s="14">
        <v>8202403266</v>
      </c>
      <c r="G334" s="14" t="s">
        <v>569</v>
      </c>
    </row>
    <row r="335" ht="30" customHeight="1" spans="1:7">
      <c r="A335" s="13">
        <v>332</v>
      </c>
      <c r="B335" s="14" t="s">
        <v>572</v>
      </c>
      <c r="C335" s="14" t="s">
        <v>18</v>
      </c>
      <c r="D335" s="14" t="s">
        <v>87</v>
      </c>
      <c r="E335" s="14" t="s">
        <v>12</v>
      </c>
      <c r="F335" s="14">
        <v>8202403268</v>
      </c>
      <c r="G335" s="14" t="s">
        <v>573</v>
      </c>
    </row>
    <row r="336" ht="30" customHeight="1" spans="1:7">
      <c r="A336" s="13">
        <v>333</v>
      </c>
      <c r="B336" s="14" t="s">
        <v>574</v>
      </c>
      <c r="C336" s="14" t="s">
        <v>18</v>
      </c>
      <c r="D336" s="14" t="s">
        <v>575</v>
      </c>
      <c r="E336" s="14" t="s">
        <v>12</v>
      </c>
      <c r="F336" s="14">
        <v>8202403269</v>
      </c>
      <c r="G336" s="14" t="s">
        <v>576</v>
      </c>
    </row>
    <row r="337" ht="30" customHeight="1" spans="1:7">
      <c r="A337" s="13">
        <v>334</v>
      </c>
      <c r="B337" s="14" t="s">
        <v>577</v>
      </c>
      <c r="C337" s="14" t="s">
        <v>18</v>
      </c>
      <c r="D337" s="14" t="s">
        <v>21</v>
      </c>
      <c r="E337" s="14" t="s">
        <v>12</v>
      </c>
      <c r="F337" s="14">
        <v>8202403270</v>
      </c>
      <c r="G337" s="14" t="s">
        <v>576</v>
      </c>
    </row>
    <row r="338" ht="30" customHeight="1" spans="1:7">
      <c r="A338" s="13">
        <v>335</v>
      </c>
      <c r="B338" s="14" t="s">
        <v>578</v>
      </c>
      <c r="C338" s="14" t="s">
        <v>18</v>
      </c>
      <c r="D338" s="14" t="s">
        <v>107</v>
      </c>
      <c r="E338" s="14" t="s">
        <v>12</v>
      </c>
      <c r="F338" s="14">
        <v>8202403271</v>
      </c>
      <c r="G338" s="14" t="s">
        <v>579</v>
      </c>
    </row>
    <row r="339" ht="30" customHeight="1" spans="1:7">
      <c r="A339" s="13">
        <v>336</v>
      </c>
      <c r="B339" s="14" t="s">
        <v>580</v>
      </c>
      <c r="C339" s="14" t="s">
        <v>18</v>
      </c>
      <c r="D339" s="14" t="s">
        <v>575</v>
      </c>
      <c r="E339" s="14" t="s">
        <v>12</v>
      </c>
      <c r="F339" s="14">
        <v>8202403272</v>
      </c>
      <c r="G339" s="14" t="s">
        <v>579</v>
      </c>
    </row>
    <row r="340" ht="30" customHeight="1" spans="1:7">
      <c r="A340" s="13">
        <v>337</v>
      </c>
      <c r="B340" s="14" t="s">
        <v>581</v>
      </c>
      <c r="C340" s="14" t="s">
        <v>18</v>
      </c>
      <c r="D340" s="14" t="s">
        <v>414</v>
      </c>
      <c r="E340" s="14" t="s">
        <v>12</v>
      </c>
      <c r="F340" s="14">
        <v>8202403273</v>
      </c>
      <c r="G340" s="14" t="s">
        <v>582</v>
      </c>
    </row>
    <row r="341" spans="7:7">
      <c r="G341" s="15"/>
    </row>
    <row r="342" spans="7:7">
      <c r="G342" s="15"/>
    </row>
    <row r="343" spans="7:7">
      <c r="G343" s="15"/>
    </row>
    <row r="344" spans="7:7">
      <c r="G344" s="15"/>
    </row>
    <row r="345" spans="7:7">
      <c r="G345" s="15"/>
    </row>
    <row r="346" spans="7:7">
      <c r="G346" s="15"/>
    </row>
    <row r="347" spans="7:7">
      <c r="G347" s="15"/>
    </row>
    <row r="348" spans="7:7">
      <c r="G348" s="15"/>
    </row>
    <row r="349" spans="7:7">
      <c r="G349" s="15"/>
    </row>
    <row r="350" spans="7:7">
      <c r="G350" s="15"/>
    </row>
    <row r="351" spans="7:7">
      <c r="G351" s="15"/>
    </row>
    <row r="352" spans="7:7">
      <c r="G352" s="15"/>
    </row>
    <row r="353" spans="7:7">
      <c r="G353" s="15"/>
    </row>
    <row r="354" spans="7:7">
      <c r="G354" s="15"/>
    </row>
    <row r="355" spans="7:7">
      <c r="G355" s="15"/>
    </row>
    <row r="356" spans="7:7">
      <c r="G356" s="15"/>
    </row>
    <row r="357" spans="7:7">
      <c r="G357" s="15"/>
    </row>
    <row r="358" spans="7:7">
      <c r="G358" s="15"/>
    </row>
    <row r="359" spans="7:7">
      <c r="G359" s="15"/>
    </row>
    <row r="360" spans="7:7">
      <c r="G360" s="15"/>
    </row>
    <row r="361" spans="7:7">
      <c r="G361" s="15"/>
    </row>
    <row r="362" spans="7:7">
      <c r="G362" s="15"/>
    </row>
    <row r="363" spans="7:7">
      <c r="G363" s="15"/>
    </row>
    <row r="364" spans="7:7">
      <c r="G364" s="15"/>
    </row>
    <row r="365" spans="7:7">
      <c r="G365" s="15"/>
    </row>
    <row r="366" spans="7:7">
      <c r="G366" s="15"/>
    </row>
    <row r="367" spans="7:7">
      <c r="G367" s="15"/>
    </row>
    <row r="368" spans="7:7">
      <c r="G368" s="15"/>
    </row>
    <row r="369" spans="7:7">
      <c r="G369" s="15"/>
    </row>
    <row r="370" spans="7:7">
      <c r="G370" s="15"/>
    </row>
    <row r="371" spans="7:7">
      <c r="G371" s="15"/>
    </row>
    <row r="372" spans="7:7">
      <c r="G372" s="15"/>
    </row>
    <row r="373" spans="7:7">
      <c r="G373" s="15"/>
    </row>
    <row r="374" spans="7:7">
      <c r="G374" s="15"/>
    </row>
    <row r="375" spans="7:7">
      <c r="G375" s="15"/>
    </row>
    <row r="376" spans="7:7">
      <c r="G376" s="15"/>
    </row>
    <row r="377" spans="7:7">
      <c r="G377" s="15"/>
    </row>
    <row r="378" spans="7:7">
      <c r="G378" s="15"/>
    </row>
    <row r="379" spans="7:7">
      <c r="G379" s="15"/>
    </row>
    <row r="380" spans="7:7">
      <c r="G380" s="15"/>
    </row>
    <row r="381" spans="7:7">
      <c r="G381" s="15"/>
    </row>
    <row r="382" spans="7:7">
      <c r="G382" s="15"/>
    </row>
    <row r="383" spans="7:7">
      <c r="G383" s="15"/>
    </row>
    <row r="384" spans="7:7">
      <c r="G384" s="15"/>
    </row>
    <row r="385" spans="7:7">
      <c r="G385" s="15"/>
    </row>
    <row r="386" spans="7:7">
      <c r="G386" s="15"/>
    </row>
    <row r="387" spans="7:7">
      <c r="G387" s="15"/>
    </row>
    <row r="388" spans="7:7">
      <c r="G388" s="15"/>
    </row>
    <row r="389" spans="7:7">
      <c r="G389" s="15"/>
    </row>
    <row r="390" spans="7:7">
      <c r="G390" s="15"/>
    </row>
    <row r="391" spans="7:7">
      <c r="G391" s="15"/>
    </row>
    <row r="392" spans="7:7">
      <c r="G392" s="15"/>
    </row>
    <row r="393" spans="7:7">
      <c r="G393" s="15"/>
    </row>
    <row r="394" spans="7:7">
      <c r="G394" s="15"/>
    </row>
    <row r="395" spans="7:7">
      <c r="G395" s="15"/>
    </row>
    <row r="396" spans="7:7">
      <c r="G396" s="15"/>
    </row>
    <row r="397" spans="7:7">
      <c r="G397" s="15"/>
    </row>
    <row r="398" spans="7:7">
      <c r="G398" s="15"/>
    </row>
    <row r="399" spans="7:7">
      <c r="G399" s="15"/>
    </row>
    <row r="400" spans="7:7">
      <c r="G400" s="15"/>
    </row>
    <row r="401" spans="7:7">
      <c r="G401" s="15"/>
    </row>
    <row r="402" spans="7:7">
      <c r="G402" s="15"/>
    </row>
    <row r="403" spans="7:7">
      <c r="G403" s="15"/>
    </row>
    <row r="404" spans="7:7">
      <c r="G404" s="15"/>
    </row>
    <row r="405" spans="7:7">
      <c r="G405" s="15"/>
    </row>
    <row r="406" spans="7:7">
      <c r="G406" s="15"/>
    </row>
    <row r="407" spans="7:7">
      <c r="G407" s="15"/>
    </row>
    <row r="408" spans="7:7">
      <c r="G408" s="15"/>
    </row>
    <row r="409" spans="7:7">
      <c r="G409" s="15"/>
    </row>
    <row r="410" spans="7:7">
      <c r="G410" s="15"/>
    </row>
    <row r="411" spans="7:7">
      <c r="G411" s="15"/>
    </row>
    <row r="412" spans="7:7">
      <c r="G412" s="15"/>
    </row>
    <row r="413" spans="7:7">
      <c r="G413" s="15"/>
    </row>
    <row r="414" spans="7:7">
      <c r="G414" s="15"/>
    </row>
    <row r="415" spans="7:7">
      <c r="G415" s="15"/>
    </row>
    <row r="416" spans="7:7">
      <c r="G416" s="15"/>
    </row>
    <row r="417" spans="7:7">
      <c r="G417" s="15"/>
    </row>
    <row r="418" spans="7:7">
      <c r="G418" s="15"/>
    </row>
    <row r="419" spans="7:7">
      <c r="G419" s="15"/>
    </row>
    <row r="420" spans="7:7">
      <c r="G420" s="15"/>
    </row>
    <row r="421" spans="7:7">
      <c r="G421" s="15"/>
    </row>
    <row r="422" spans="7:7">
      <c r="G422" s="15"/>
    </row>
    <row r="423" spans="7:7">
      <c r="G423" s="15"/>
    </row>
    <row r="424" spans="7:7">
      <c r="G424" s="15"/>
    </row>
    <row r="425" spans="7:7">
      <c r="G425" s="15"/>
    </row>
    <row r="426" spans="7:7">
      <c r="G426" s="15"/>
    </row>
    <row r="427" spans="7:7">
      <c r="G427" s="15"/>
    </row>
    <row r="428" spans="7:7">
      <c r="G428" s="15"/>
    </row>
    <row r="429" spans="7:7">
      <c r="G429" s="15"/>
    </row>
    <row r="430" spans="7:7">
      <c r="G430" s="15"/>
    </row>
    <row r="431" spans="7:7">
      <c r="G431" s="15"/>
    </row>
    <row r="432" spans="7:7">
      <c r="G432" s="15"/>
    </row>
    <row r="433" spans="7:7">
      <c r="G433" s="15"/>
    </row>
    <row r="434" spans="7:7">
      <c r="G434" s="15"/>
    </row>
    <row r="435" spans="7:7">
      <c r="G435" s="15"/>
    </row>
    <row r="436" spans="7:7">
      <c r="G436" s="15"/>
    </row>
    <row r="437" spans="7:7">
      <c r="G437" s="15"/>
    </row>
    <row r="438" spans="7:7">
      <c r="G438" s="15"/>
    </row>
    <row r="439" spans="7:7">
      <c r="G439" s="15"/>
    </row>
    <row r="440" spans="7:7">
      <c r="G440" s="15"/>
    </row>
    <row r="441" spans="7:7">
      <c r="G441" s="15"/>
    </row>
    <row r="442" spans="7:7">
      <c r="G442" s="15"/>
    </row>
    <row r="443" spans="7:7">
      <c r="G443" s="15"/>
    </row>
    <row r="444" spans="7:7">
      <c r="G444" s="15"/>
    </row>
    <row r="445" spans="7:7">
      <c r="G445" s="15"/>
    </row>
    <row r="446" spans="7:7">
      <c r="G446" s="15"/>
    </row>
    <row r="447" spans="7:7">
      <c r="G447" s="15"/>
    </row>
    <row r="448" spans="7:7">
      <c r="G448" s="15"/>
    </row>
    <row r="449" spans="7:7">
      <c r="G449" s="15"/>
    </row>
    <row r="450" spans="7:7">
      <c r="G450" s="15"/>
    </row>
    <row r="451" spans="7:7">
      <c r="G451" s="15"/>
    </row>
    <row r="452" spans="7:7">
      <c r="G452" s="15"/>
    </row>
    <row r="453" spans="7:7">
      <c r="G453" s="15"/>
    </row>
    <row r="454" spans="7:7">
      <c r="G454" s="15"/>
    </row>
    <row r="455" spans="7:7">
      <c r="G455" s="15"/>
    </row>
    <row r="456" spans="7:7">
      <c r="G456" s="15"/>
    </row>
    <row r="457" spans="7:7">
      <c r="G457" s="15"/>
    </row>
    <row r="458" spans="7:7">
      <c r="G458" s="15"/>
    </row>
    <row r="459" spans="7:7">
      <c r="G459" s="15"/>
    </row>
    <row r="460" spans="7:7">
      <c r="G460" s="15"/>
    </row>
    <row r="461" spans="7:7">
      <c r="G461" s="15"/>
    </row>
    <row r="462" spans="7:7">
      <c r="G462" s="15"/>
    </row>
    <row r="463" spans="7:7">
      <c r="G463" s="15"/>
    </row>
    <row r="464" spans="7:7">
      <c r="G464" s="15"/>
    </row>
    <row r="465" spans="7:7">
      <c r="G465" s="15"/>
    </row>
    <row r="466" spans="7:7">
      <c r="G466" s="15"/>
    </row>
    <row r="467" spans="7:7">
      <c r="G467" s="15"/>
    </row>
    <row r="468" spans="7:7">
      <c r="G468" s="15"/>
    </row>
    <row r="469" spans="7:7">
      <c r="G469" s="15"/>
    </row>
    <row r="470" spans="7:7">
      <c r="G470" s="15"/>
    </row>
    <row r="471" spans="7:7">
      <c r="G471" s="15"/>
    </row>
    <row r="472" spans="7:7">
      <c r="G472" s="15"/>
    </row>
    <row r="473" spans="7:7">
      <c r="G473" s="15"/>
    </row>
    <row r="474" spans="7:7">
      <c r="G474" s="15"/>
    </row>
    <row r="475" spans="7:7">
      <c r="G475" s="15"/>
    </row>
    <row r="476" spans="7:7">
      <c r="G476" s="15"/>
    </row>
    <row r="477" spans="7:7">
      <c r="G477" s="15"/>
    </row>
    <row r="478" spans="7:7">
      <c r="G478" s="15"/>
    </row>
    <row r="479" spans="7:7">
      <c r="G479" s="15"/>
    </row>
    <row r="480" spans="7:7">
      <c r="G480" s="15"/>
    </row>
    <row r="481" spans="7:7">
      <c r="G481" s="15"/>
    </row>
    <row r="482" spans="7:7">
      <c r="G482" s="15"/>
    </row>
    <row r="483" spans="7:7">
      <c r="G483" s="15"/>
    </row>
    <row r="484" spans="7:7">
      <c r="G484" s="15"/>
    </row>
    <row r="485" spans="7:7">
      <c r="G485" s="15"/>
    </row>
    <row r="486" spans="7:7">
      <c r="G486" s="15"/>
    </row>
    <row r="487" spans="7:7">
      <c r="G487" s="15"/>
    </row>
    <row r="488" spans="7:7">
      <c r="G488" s="15"/>
    </row>
    <row r="489" spans="7:7">
      <c r="G489" s="15"/>
    </row>
    <row r="490" spans="7:7">
      <c r="G490" s="15"/>
    </row>
    <row r="491" spans="7:7">
      <c r="G491" s="15"/>
    </row>
    <row r="492" spans="7:7">
      <c r="G492" s="15"/>
    </row>
    <row r="493" spans="7:7">
      <c r="G493" s="15"/>
    </row>
    <row r="494" spans="7:7">
      <c r="G494" s="15"/>
    </row>
    <row r="495" spans="7:7">
      <c r="G495" s="15"/>
    </row>
    <row r="496" spans="7:7">
      <c r="G496" s="15"/>
    </row>
    <row r="497" spans="7:7">
      <c r="G497" s="15"/>
    </row>
    <row r="498" spans="7:7">
      <c r="G498" s="15"/>
    </row>
    <row r="499" spans="7:7">
      <c r="G499" s="15"/>
    </row>
    <row r="500" spans="7:7">
      <c r="G500" s="15"/>
    </row>
    <row r="501" spans="7:7">
      <c r="G501" s="15"/>
    </row>
    <row r="502" spans="7:7">
      <c r="G502" s="15"/>
    </row>
    <row r="503" spans="7:7">
      <c r="G503" s="15"/>
    </row>
    <row r="504" spans="7:7">
      <c r="G504" s="15"/>
    </row>
    <row r="505" spans="7:7">
      <c r="G505" s="15"/>
    </row>
    <row r="506" spans="7:7">
      <c r="G506" s="15"/>
    </row>
    <row r="507" spans="7:7">
      <c r="G507" s="15"/>
    </row>
    <row r="508" spans="7:7">
      <c r="G508" s="15"/>
    </row>
    <row r="509" spans="7:7">
      <c r="G509" s="15"/>
    </row>
    <row r="510" spans="7:7">
      <c r="G510" s="15"/>
    </row>
    <row r="511" spans="7:7">
      <c r="G511" s="15"/>
    </row>
    <row r="512" spans="7:7">
      <c r="G512" s="15"/>
    </row>
    <row r="513" spans="7:7">
      <c r="G513" s="15"/>
    </row>
    <row r="514" spans="7:7">
      <c r="G514" s="15"/>
    </row>
    <row r="515" spans="7:7">
      <c r="G515" s="15"/>
    </row>
    <row r="516" spans="7:7">
      <c r="G516" s="15"/>
    </row>
    <row r="517" spans="7:7">
      <c r="G517" s="15"/>
    </row>
    <row r="518" spans="7:7">
      <c r="G518" s="15"/>
    </row>
    <row r="519" spans="7:7">
      <c r="G519" s="15"/>
    </row>
    <row r="520" spans="7:7">
      <c r="G520" s="15"/>
    </row>
    <row r="521" spans="7:7">
      <c r="G521" s="15"/>
    </row>
    <row r="522" spans="7:7">
      <c r="G522" s="15"/>
    </row>
    <row r="523" spans="7:7">
      <c r="G523" s="15"/>
    </row>
    <row r="524" spans="7:7">
      <c r="G524" s="15"/>
    </row>
    <row r="525" spans="7:7">
      <c r="G525" s="15"/>
    </row>
    <row r="526" spans="7:7">
      <c r="G526" s="15"/>
    </row>
    <row r="527" spans="7:7">
      <c r="G527" s="15"/>
    </row>
    <row r="528" spans="7:7">
      <c r="G528" s="15"/>
    </row>
    <row r="529" spans="7:7">
      <c r="G529" s="15"/>
    </row>
    <row r="530" spans="7:7">
      <c r="G530" s="15"/>
    </row>
    <row r="531" spans="7:7">
      <c r="G531" s="15"/>
    </row>
    <row r="532" spans="7:7">
      <c r="G532" s="15"/>
    </row>
    <row r="533" spans="7:7">
      <c r="G533" s="15"/>
    </row>
    <row r="534" spans="7:7">
      <c r="G534" s="15"/>
    </row>
    <row r="535" spans="7:7">
      <c r="G535" s="15"/>
    </row>
    <row r="536" spans="7:7">
      <c r="G536" s="15"/>
    </row>
    <row r="537" spans="7:7">
      <c r="G537" s="15"/>
    </row>
    <row r="538" spans="7:7">
      <c r="G538" s="15"/>
    </row>
    <row r="539" spans="7:7">
      <c r="G539" s="15"/>
    </row>
    <row r="540" spans="7:7">
      <c r="G540" s="15"/>
    </row>
    <row r="541" spans="7:7">
      <c r="G541" s="15"/>
    </row>
    <row r="542" spans="7:7">
      <c r="G542" s="15"/>
    </row>
    <row r="543" spans="7:7">
      <c r="G543" s="15"/>
    </row>
    <row r="544" spans="7:7">
      <c r="G544" s="15"/>
    </row>
    <row r="545" spans="7:7">
      <c r="G545" s="15"/>
    </row>
    <row r="546" spans="7:7">
      <c r="G546" s="15"/>
    </row>
    <row r="547" spans="7:7">
      <c r="G547" s="15"/>
    </row>
    <row r="548" spans="7:7">
      <c r="G548" s="15"/>
    </row>
    <row r="549" spans="7:7">
      <c r="G549" s="15"/>
    </row>
    <row r="550" spans="7:7">
      <c r="G550" s="15"/>
    </row>
    <row r="551" spans="7:7">
      <c r="G551" s="15"/>
    </row>
    <row r="552" spans="7:7">
      <c r="G552" s="15"/>
    </row>
    <row r="553" spans="7:7">
      <c r="G553" s="15"/>
    </row>
    <row r="554" spans="7:7">
      <c r="G554" s="15"/>
    </row>
    <row r="555" spans="7:7">
      <c r="G555" s="15"/>
    </row>
    <row r="556" spans="7:7">
      <c r="G556" s="15"/>
    </row>
    <row r="557" spans="7:7">
      <c r="G557" s="15"/>
    </row>
    <row r="558" spans="7:7">
      <c r="G558" s="15"/>
    </row>
    <row r="559" spans="7:7">
      <c r="G559" s="15"/>
    </row>
    <row r="560" spans="7:7">
      <c r="G560" s="15"/>
    </row>
    <row r="561" spans="7:7">
      <c r="G561" s="15"/>
    </row>
    <row r="562" spans="7:7">
      <c r="G562" s="15"/>
    </row>
    <row r="563" spans="7:7">
      <c r="G563" s="15"/>
    </row>
    <row r="564" spans="7:7">
      <c r="G564" s="15"/>
    </row>
    <row r="565" spans="7:7">
      <c r="G565" s="15"/>
    </row>
    <row r="566" spans="7:7">
      <c r="G566" s="15"/>
    </row>
    <row r="567" spans="7:7">
      <c r="G567" s="15"/>
    </row>
    <row r="568" spans="7:7">
      <c r="G568" s="15"/>
    </row>
    <row r="569" spans="7:7">
      <c r="G569" s="15"/>
    </row>
    <row r="570" spans="7:7">
      <c r="G570" s="15"/>
    </row>
    <row r="571" spans="7:7">
      <c r="G571" s="15"/>
    </row>
    <row r="572" spans="7:7">
      <c r="G572" s="15"/>
    </row>
    <row r="573" spans="7:7">
      <c r="G573" s="15"/>
    </row>
    <row r="574" spans="7:7">
      <c r="G574" s="15"/>
    </row>
    <row r="575" spans="7:7">
      <c r="G575" s="15"/>
    </row>
    <row r="576" spans="7:7">
      <c r="G576" s="15"/>
    </row>
    <row r="577" spans="7:7">
      <c r="G577" s="15"/>
    </row>
    <row r="578" spans="7:7">
      <c r="G578" s="15"/>
    </row>
    <row r="579" spans="7:7">
      <c r="G579" s="15"/>
    </row>
    <row r="580" spans="7:7">
      <c r="G580" s="15"/>
    </row>
    <row r="581" spans="7:7">
      <c r="G581" s="15"/>
    </row>
    <row r="582" spans="7:7">
      <c r="G582" s="15"/>
    </row>
    <row r="583" spans="7:7">
      <c r="G583" s="15"/>
    </row>
    <row r="584" spans="7:7">
      <c r="G584" s="15"/>
    </row>
    <row r="585" spans="7:7">
      <c r="G585" s="15"/>
    </row>
    <row r="586" spans="7:7">
      <c r="G586" s="15"/>
    </row>
    <row r="587" spans="7:7">
      <c r="G587" s="15"/>
    </row>
    <row r="588" spans="7:7">
      <c r="G588" s="15"/>
    </row>
    <row r="589" spans="7:7">
      <c r="G589" s="15"/>
    </row>
    <row r="590" spans="7:7">
      <c r="G590" s="15"/>
    </row>
    <row r="591" spans="7:7">
      <c r="G591" s="15"/>
    </row>
    <row r="592" spans="7:7">
      <c r="G592" s="15"/>
    </row>
    <row r="593" spans="7:7">
      <c r="G593" s="15"/>
    </row>
    <row r="594" spans="7:7">
      <c r="G594" s="15"/>
    </row>
    <row r="595" spans="7:7">
      <c r="G595" s="15"/>
    </row>
    <row r="596" spans="7:7">
      <c r="G596" s="15"/>
    </row>
    <row r="597" spans="7:7">
      <c r="G597" s="15"/>
    </row>
    <row r="598" spans="7:7">
      <c r="G598" s="15"/>
    </row>
    <row r="599" spans="7:7">
      <c r="G599" s="15"/>
    </row>
    <row r="600" spans="7:7">
      <c r="G600" s="15"/>
    </row>
    <row r="601" spans="7:7">
      <c r="G601" s="15"/>
    </row>
    <row r="602" spans="7:7">
      <c r="G602" s="15"/>
    </row>
    <row r="603" spans="7:7">
      <c r="G603" s="15"/>
    </row>
    <row r="604" spans="7:7">
      <c r="G604" s="15"/>
    </row>
    <row r="605" spans="7:7">
      <c r="G605" s="15"/>
    </row>
    <row r="606" spans="7:7">
      <c r="G606" s="15"/>
    </row>
    <row r="607" spans="7:7">
      <c r="G607" s="15"/>
    </row>
    <row r="608" spans="7:7">
      <c r="G608" s="15"/>
    </row>
    <row r="609" spans="7:7">
      <c r="G609" s="15"/>
    </row>
    <row r="610" spans="7:7">
      <c r="G610" s="15"/>
    </row>
    <row r="611" spans="7:7">
      <c r="G611" s="15"/>
    </row>
    <row r="612" spans="7:7">
      <c r="G612" s="15"/>
    </row>
    <row r="613" spans="7:7">
      <c r="G613" s="15"/>
    </row>
    <row r="614" spans="7:7">
      <c r="G614" s="15"/>
    </row>
    <row r="615" spans="7:7">
      <c r="G615" s="15"/>
    </row>
    <row r="616" spans="7:7">
      <c r="G616" s="15"/>
    </row>
    <row r="617" spans="7:7">
      <c r="G617" s="15"/>
    </row>
    <row r="618" spans="7:7">
      <c r="G618" s="15"/>
    </row>
    <row r="619" spans="7:7">
      <c r="G619" s="15"/>
    </row>
    <row r="620" spans="7:7">
      <c r="G620" s="15"/>
    </row>
    <row r="621" spans="7:7">
      <c r="G621" s="15"/>
    </row>
    <row r="622" spans="7:7">
      <c r="G622" s="15"/>
    </row>
    <row r="623" spans="7:7">
      <c r="G623" s="15"/>
    </row>
    <row r="624" spans="7:7">
      <c r="G624" s="15"/>
    </row>
    <row r="625" spans="7:7">
      <c r="G625" s="15"/>
    </row>
    <row r="626" spans="7:7">
      <c r="G626" s="15"/>
    </row>
    <row r="627" spans="7:7">
      <c r="G627" s="15"/>
    </row>
    <row r="628" spans="7:7">
      <c r="G628" s="15"/>
    </row>
    <row r="629" spans="7:7">
      <c r="G629" s="15"/>
    </row>
    <row r="630" spans="7:7">
      <c r="G630" s="15"/>
    </row>
    <row r="631" spans="7:7">
      <c r="G631" s="15"/>
    </row>
    <row r="632" spans="7:7">
      <c r="G632" s="15"/>
    </row>
    <row r="633" spans="7:7">
      <c r="G633" s="15"/>
    </row>
    <row r="634" spans="7:7">
      <c r="G634" s="15"/>
    </row>
    <row r="635" spans="7:7">
      <c r="G635" s="15"/>
    </row>
    <row r="636" spans="7:7">
      <c r="G636" s="15"/>
    </row>
    <row r="637" spans="7:7">
      <c r="G637" s="15"/>
    </row>
    <row r="638" spans="7:7">
      <c r="G638" s="15"/>
    </row>
    <row r="639" spans="7:7">
      <c r="G639" s="15"/>
    </row>
    <row r="640" spans="7:7">
      <c r="G640" s="15"/>
    </row>
    <row r="641" spans="7:7">
      <c r="G641" s="15"/>
    </row>
    <row r="642" spans="7:7">
      <c r="G642" s="15"/>
    </row>
    <row r="643" spans="7:7">
      <c r="G643" s="15"/>
    </row>
    <row r="644" spans="7:7">
      <c r="G644" s="15"/>
    </row>
    <row r="645" spans="7:7">
      <c r="G645" s="15"/>
    </row>
    <row r="646" spans="7:7">
      <c r="G646" s="15"/>
    </row>
    <row r="647" spans="7:7">
      <c r="G647" s="15"/>
    </row>
    <row r="648" spans="7:7">
      <c r="G648" s="15"/>
    </row>
    <row r="649" spans="7:7">
      <c r="G649" s="15"/>
    </row>
    <row r="650" spans="7:7">
      <c r="G650" s="15"/>
    </row>
    <row r="651" spans="7:7">
      <c r="G651" s="15"/>
    </row>
    <row r="652" spans="7:7">
      <c r="G652" s="15"/>
    </row>
    <row r="653" spans="7:7">
      <c r="G653" s="15"/>
    </row>
    <row r="654" spans="7:7">
      <c r="G654" s="15"/>
    </row>
    <row r="655" spans="7:7">
      <c r="G655" s="15"/>
    </row>
    <row r="656" spans="7:7">
      <c r="G656" s="15"/>
    </row>
    <row r="657" spans="7:7">
      <c r="G657" s="15"/>
    </row>
    <row r="658" spans="7:7">
      <c r="G658" s="15"/>
    </row>
    <row r="659" spans="7:7">
      <c r="G659" s="15"/>
    </row>
    <row r="660" spans="7:7">
      <c r="G660" s="15"/>
    </row>
    <row r="661" spans="7:7">
      <c r="G661" s="15"/>
    </row>
    <row r="662" spans="7:7">
      <c r="G662" s="15"/>
    </row>
    <row r="663" spans="7:7">
      <c r="G663" s="15"/>
    </row>
    <row r="664" spans="7:7">
      <c r="G664" s="15"/>
    </row>
    <row r="665" spans="7:7">
      <c r="G665" s="15"/>
    </row>
    <row r="666" spans="7:7">
      <c r="G666" s="15"/>
    </row>
    <row r="667" spans="7:7">
      <c r="G667" s="15"/>
    </row>
    <row r="668" spans="7:7">
      <c r="G668" s="15"/>
    </row>
    <row r="669" spans="7:7">
      <c r="G669" s="15"/>
    </row>
    <row r="670" spans="7:7">
      <c r="G670" s="15"/>
    </row>
    <row r="671" spans="7:7">
      <c r="G671" s="15"/>
    </row>
    <row r="672" spans="7:7">
      <c r="G672" s="15"/>
    </row>
    <row r="673" spans="7:7">
      <c r="G673" s="15"/>
    </row>
    <row r="674" spans="7:7">
      <c r="G674" s="15"/>
    </row>
    <row r="675" spans="7:7">
      <c r="G675" s="15"/>
    </row>
    <row r="676" spans="7:7">
      <c r="G676" s="15"/>
    </row>
    <row r="677" spans="7:7">
      <c r="G677" s="15"/>
    </row>
    <row r="678" spans="7:7">
      <c r="G678" s="15"/>
    </row>
    <row r="679" spans="7:7">
      <c r="G679" s="15"/>
    </row>
    <row r="680" spans="7:7">
      <c r="G680" s="15"/>
    </row>
    <row r="681" spans="7:7">
      <c r="G681" s="15"/>
    </row>
    <row r="682" spans="7:7">
      <c r="G682" s="15"/>
    </row>
    <row r="683" spans="7:7">
      <c r="G683" s="15"/>
    </row>
    <row r="684" spans="7:7">
      <c r="G684" s="15"/>
    </row>
    <row r="685" spans="7:7">
      <c r="G685" s="15"/>
    </row>
    <row r="686" spans="7:7">
      <c r="G686" s="15"/>
    </row>
    <row r="687" spans="7:7">
      <c r="G687" s="15"/>
    </row>
    <row r="688" spans="7:7">
      <c r="G688" s="15"/>
    </row>
    <row r="689" spans="7:7">
      <c r="G689" s="15"/>
    </row>
    <row r="690" spans="7:7">
      <c r="G690" s="15"/>
    </row>
    <row r="691" spans="7:7">
      <c r="G691" s="15"/>
    </row>
    <row r="692" spans="7:7">
      <c r="G692" s="15"/>
    </row>
    <row r="693" spans="7:7">
      <c r="G693" s="15"/>
    </row>
    <row r="694" spans="7:7">
      <c r="G694" s="15"/>
    </row>
    <row r="695" spans="7:7">
      <c r="G695" s="15"/>
    </row>
    <row r="696" spans="7:7">
      <c r="G696" s="15"/>
    </row>
    <row r="697" spans="7:7">
      <c r="G697" s="15"/>
    </row>
    <row r="698" spans="7:7">
      <c r="G698" s="15"/>
    </row>
    <row r="699" spans="7:7">
      <c r="G699" s="15"/>
    </row>
    <row r="700" spans="7:7">
      <c r="G700" s="15"/>
    </row>
    <row r="701" spans="7:7">
      <c r="G701" s="15"/>
    </row>
    <row r="702" spans="7:7">
      <c r="G702" s="15"/>
    </row>
    <row r="703" spans="7:7">
      <c r="G703" s="15"/>
    </row>
    <row r="704" spans="7:7">
      <c r="G704" s="15"/>
    </row>
    <row r="705" spans="7:7">
      <c r="G705" s="15"/>
    </row>
    <row r="706" spans="7:7">
      <c r="G706" s="15"/>
    </row>
    <row r="707" spans="7:7">
      <c r="G707" s="15"/>
    </row>
    <row r="708" spans="7:7">
      <c r="G708" s="15"/>
    </row>
    <row r="709" spans="7:7">
      <c r="G709" s="15"/>
    </row>
    <row r="710" spans="7:7">
      <c r="G710" s="15"/>
    </row>
    <row r="711" spans="7:7">
      <c r="G711" s="15"/>
    </row>
    <row r="712" spans="7:7">
      <c r="G712" s="15"/>
    </row>
    <row r="713" spans="7:7">
      <c r="G713" s="15"/>
    </row>
    <row r="714" spans="7:7">
      <c r="G714" s="15"/>
    </row>
    <row r="715" spans="7:7">
      <c r="G715" s="15"/>
    </row>
    <row r="716" spans="7:7">
      <c r="G716" s="15"/>
    </row>
    <row r="717" spans="7:7">
      <c r="G717" s="15"/>
    </row>
    <row r="718" spans="7:7">
      <c r="G718" s="15"/>
    </row>
    <row r="719" spans="7:7">
      <c r="G719" s="15"/>
    </row>
    <row r="720" spans="7:7">
      <c r="G720" s="15"/>
    </row>
    <row r="721" spans="7:7">
      <c r="G721" s="15"/>
    </row>
    <row r="722" spans="7:7">
      <c r="G722" s="15"/>
    </row>
    <row r="723" spans="7:7">
      <c r="G723" s="15"/>
    </row>
    <row r="724" spans="7:7">
      <c r="G724" s="15"/>
    </row>
    <row r="725" spans="7:7">
      <c r="G725" s="15"/>
    </row>
    <row r="726" spans="7:7">
      <c r="G726" s="15"/>
    </row>
    <row r="727" spans="7:7">
      <c r="G727" s="15"/>
    </row>
    <row r="728" spans="7:7">
      <c r="G728" s="15"/>
    </row>
    <row r="729" spans="7:7">
      <c r="G729" s="15"/>
    </row>
    <row r="730" spans="7:7">
      <c r="G730" s="15"/>
    </row>
    <row r="731" spans="7:7">
      <c r="G731" s="15"/>
    </row>
    <row r="732" spans="7:7">
      <c r="G732" s="15"/>
    </row>
    <row r="733" spans="7:7">
      <c r="G733" s="15"/>
    </row>
    <row r="734" spans="7:7">
      <c r="G734" s="15"/>
    </row>
    <row r="735" spans="7:7">
      <c r="G735" s="15"/>
    </row>
    <row r="736" spans="7:7">
      <c r="G736" s="15"/>
    </row>
    <row r="737" spans="7:7">
      <c r="G737" s="15"/>
    </row>
    <row r="738" spans="7:7">
      <c r="G738" s="15"/>
    </row>
    <row r="739" spans="7:7">
      <c r="G739" s="15"/>
    </row>
    <row r="740" spans="7:7">
      <c r="G740" s="15"/>
    </row>
    <row r="741" spans="7:7">
      <c r="G741" s="15"/>
    </row>
    <row r="742" spans="7:7">
      <c r="G742" s="15"/>
    </row>
    <row r="743" spans="7:7">
      <c r="G743" s="15"/>
    </row>
    <row r="744" spans="7:7">
      <c r="G744" s="15"/>
    </row>
    <row r="745" spans="7:7">
      <c r="G745" s="15"/>
    </row>
    <row r="746" spans="7:7">
      <c r="G746" s="15"/>
    </row>
    <row r="747" spans="7:7">
      <c r="G747" s="15"/>
    </row>
    <row r="748" spans="7:7">
      <c r="G748" s="15"/>
    </row>
    <row r="749" spans="7:7">
      <c r="G749" s="15"/>
    </row>
    <row r="750" spans="7:7">
      <c r="G750" s="15"/>
    </row>
    <row r="751" spans="7:7">
      <c r="G751" s="15"/>
    </row>
    <row r="752" spans="7:7">
      <c r="G752" s="15"/>
    </row>
    <row r="753" spans="7:7">
      <c r="G753" s="15"/>
    </row>
    <row r="754" spans="7:7">
      <c r="G754" s="15"/>
    </row>
    <row r="755" spans="7:7">
      <c r="G755" s="15"/>
    </row>
    <row r="756" spans="7:7">
      <c r="G756" s="15"/>
    </row>
    <row r="757" spans="7:7">
      <c r="G757" s="15"/>
    </row>
    <row r="758" spans="7:7">
      <c r="G758" s="15"/>
    </row>
    <row r="759" spans="7:7">
      <c r="G759" s="15"/>
    </row>
    <row r="760" spans="7:7">
      <c r="G760" s="15"/>
    </row>
    <row r="761" spans="7:7">
      <c r="G761" s="15"/>
    </row>
    <row r="762" spans="7:7">
      <c r="G762" s="15"/>
    </row>
    <row r="763" spans="7:7">
      <c r="G763" s="15"/>
    </row>
    <row r="764" spans="7:7">
      <c r="G764" s="15"/>
    </row>
    <row r="765" spans="7:7">
      <c r="G765" s="15"/>
    </row>
    <row r="766" spans="7:7">
      <c r="G766" s="15"/>
    </row>
    <row r="767" spans="7:7">
      <c r="G767" s="15"/>
    </row>
    <row r="768" spans="7:7">
      <c r="G768" s="15"/>
    </row>
    <row r="769" spans="7:7">
      <c r="G769" s="15"/>
    </row>
    <row r="770" spans="7:7">
      <c r="G770" s="15"/>
    </row>
    <row r="771" spans="7:7">
      <c r="G771" s="15"/>
    </row>
    <row r="772" spans="7:7">
      <c r="G772" s="15"/>
    </row>
    <row r="773" spans="7:7">
      <c r="G773" s="15"/>
    </row>
    <row r="774" spans="7:7">
      <c r="G774" s="15"/>
    </row>
    <row r="775" spans="7:7">
      <c r="G775" s="15"/>
    </row>
    <row r="776" spans="7:7">
      <c r="G776" s="15"/>
    </row>
    <row r="777" spans="7:7">
      <c r="G777" s="15"/>
    </row>
    <row r="778" spans="7:7">
      <c r="G778" s="15"/>
    </row>
    <row r="779" spans="7:7">
      <c r="G779" s="15"/>
    </row>
    <row r="780" spans="7:7">
      <c r="G780" s="15"/>
    </row>
    <row r="781" spans="7:7">
      <c r="G781" s="15"/>
    </row>
    <row r="782" spans="7:7">
      <c r="G782" s="15"/>
    </row>
    <row r="783" spans="7:7">
      <c r="G783" s="15"/>
    </row>
    <row r="784" spans="7:7">
      <c r="G784" s="15"/>
    </row>
    <row r="785" spans="7:7">
      <c r="G785" s="15"/>
    </row>
    <row r="786" spans="7:7">
      <c r="G786" s="15"/>
    </row>
    <row r="787" spans="7:7">
      <c r="G787" s="15"/>
    </row>
    <row r="788" spans="7:7">
      <c r="G788" s="15"/>
    </row>
    <row r="789" spans="7:7">
      <c r="G789" s="15"/>
    </row>
    <row r="790" spans="7:7">
      <c r="G790" s="15"/>
    </row>
    <row r="791" spans="7:7">
      <c r="G791" s="15"/>
    </row>
    <row r="792" spans="7:7">
      <c r="G792" s="15"/>
    </row>
    <row r="793" spans="7:7">
      <c r="G793" s="15"/>
    </row>
    <row r="794" spans="7:7">
      <c r="G794" s="15"/>
    </row>
    <row r="795" spans="7:7">
      <c r="G795" s="15"/>
    </row>
    <row r="796" spans="7:7">
      <c r="G796" s="15"/>
    </row>
    <row r="797" spans="7:7">
      <c r="G797" s="15"/>
    </row>
    <row r="798" spans="7:7">
      <c r="G798" s="15"/>
    </row>
    <row r="799" spans="7:7">
      <c r="G799" s="15"/>
    </row>
    <row r="800" spans="7:7">
      <c r="G800" s="15"/>
    </row>
    <row r="801" spans="7:7">
      <c r="G801" s="15"/>
    </row>
    <row r="802" spans="7:7">
      <c r="G802" s="15"/>
    </row>
    <row r="803" spans="7:7">
      <c r="G803" s="15"/>
    </row>
    <row r="804" spans="7:7">
      <c r="G804" s="15"/>
    </row>
    <row r="805" spans="7:7">
      <c r="G805" s="15"/>
    </row>
    <row r="806" spans="7:7">
      <c r="G806" s="15"/>
    </row>
    <row r="807" spans="7:7">
      <c r="G807" s="15"/>
    </row>
    <row r="808" spans="7:7">
      <c r="G808" s="15"/>
    </row>
    <row r="809" spans="7:7">
      <c r="G809" s="15"/>
    </row>
    <row r="810" spans="7:7">
      <c r="G810" s="15"/>
    </row>
    <row r="811" spans="7:7">
      <c r="G811" s="15"/>
    </row>
    <row r="812" spans="7:7">
      <c r="G812" s="15"/>
    </row>
    <row r="813" spans="7:7">
      <c r="G813" s="15"/>
    </row>
    <row r="814" spans="7:7">
      <c r="G814" s="15"/>
    </row>
    <row r="815" spans="7:7">
      <c r="G815" s="15"/>
    </row>
    <row r="816" spans="7:7">
      <c r="G816" s="15"/>
    </row>
    <row r="817" spans="7:7">
      <c r="G817" s="15"/>
    </row>
    <row r="818" spans="7:7">
      <c r="G818" s="15"/>
    </row>
    <row r="819" spans="7:7">
      <c r="G819" s="15"/>
    </row>
    <row r="820" spans="7:7">
      <c r="G820" s="15"/>
    </row>
    <row r="821" spans="7:7">
      <c r="G821" s="15"/>
    </row>
    <row r="822" spans="7:7">
      <c r="G822" s="15"/>
    </row>
    <row r="823" spans="7:7">
      <c r="G823" s="15"/>
    </row>
    <row r="824" spans="7:7">
      <c r="G824" s="15"/>
    </row>
    <row r="825" spans="7:7">
      <c r="G825" s="15"/>
    </row>
    <row r="826" spans="7:7">
      <c r="G826" s="15"/>
    </row>
    <row r="827" spans="7:7">
      <c r="G827" s="15"/>
    </row>
    <row r="828" spans="7:7">
      <c r="G828" s="15"/>
    </row>
  </sheetData>
  <autoFilter ref="A3:G340">
    <extLst/>
  </autoFilter>
  <mergeCells count="1">
    <mergeCell ref="A2:G2"/>
  </mergeCells>
  <conditionalFormatting sqref="B4">
    <cfRule type="duplicateValues" dxfId="0" priority="480"/>
  </conditionalFormatting>
  <conditionalFormatting sqref="B5">
    <cfRule type="duplicateValues" dxfId="0" priority="336"/>
  </conditionalFormatting>
  <conditionalFormatting sqref="B6">
    <cfRule type="duplicateValues" dxfId="0" priority="335"/>
  </conditionalFormatting>
  <conditionalFormatting sqref="B7">
    <cfRule type="duplicateValues" dxfId="0" priority="334"/>
  </conditionalFormatting>
  <conditionalFormatting sqref="B8">
    <cfRule type="duplicateValues" dxfId="0" priority="333"/>
  </conditionalFormatting>
  <conditionalFormatting sqref="B9">
    <cfRule type="duplicateValues" dxfId="0" priority="332"/>
  </conditionalFormatting>
  <conditionalFormatting sqref="B10">
    <cfRule type="duplicateValues" dxfId="0" priority="331"/>
  </conditionalFormatting>
  <conditionalFormatting sqref="B11">
    <cfRule type="duplicateValues" dxfId="0" priority="330"/>
  </conditionalFormatting>
  <conditionalFormatting sqref="B12">
    <cfRule type="duplicateValues" dxfId="0" priority="329"/>
  </conditionalFormatting>
  <conditionalFormatting sqref="B13">
    <cfRule type="duplicateValues" dxfId="0" priority="328"/>
  </conditionalFormatting>
  <conditionalFormatting sqref="B14">
    <cfRule type="duplicateValues" dxfId="0" priority="327"/>
  </conditionalFormatting>
  <conditionalFormatting sqref="B15">
    <cfRule type="duplicateValues" dxfId="0" priority="326"/>
  </conditionalFormatting>
  <conditionalFormatting sqref="B16">
    <cfRule type="duplicateValues" dxfId="0" priority="325"/>
  </conditionalFormatting>
  <conditionalFormatting sqref="B17">
    <cfRule type="duplicateValues" dxfId="0" priority="324"/>
  </conditionalFormatting>
  <conditionalFormatting sqref="B18">
    <cfRule type="duplicateValues" dxfId="0" priority="323"/>
  </conditionalFormatting>
  <conditionalFormatting sqref="B19">
    <cfRule type="duplicateValues" dxfId="0" priority="322"/>
  </conditionalFormatting>
  <conditionalFormatting sqref="B20">
    <cfRule type="duplicateValues" dxfId="0" priority="321"/>
  </conditionalFormatting>
  <conditionalFormatting sqref="B21">
    <cfRule type="duplicateValues" dxfId="0" priority="320"/>
  </conditionalFormatting>
  <conditionalFormatting sqref="B22">
    <cfRule type="duplicateValues" dxfId="0" priority="319"/>
  </conditionalFormatting>
  <conditionalFormatting sqref="B23">
    <cfRule type="duplicateValues" dxfId="0" priority="318"/>
  </conditionalFormatting>
  <conditionalFormatting sqref="B24">
    <cfRule type="duplicateValues" dxfId="0" priority="317"/>
  </conditionalFormatting>
  <conditionalFormatting sqref="B25">
    <cfRule type="duplicateValues" dxfId="0" priority="316"/>
  </conditionalFormatting>
  <conditionalFormatting sqref="B26">
    <cfRule type="duplicateValues" dxfId="0" priority="315"/>
  </conditionalFormatting>
  <conditionalFormatting sqref="B27">
    <cfRule type="duplicateValues" dxfId="0" priority="314"/>
  </conditionalFormatting>
  <conditionalFormatting sqref="B28">
    <cfRule type="duplicateValues" dxfId="0" priority="313"/>
  </conditionalFormatting>
  <conditionalFormatting sqref="B29">
    <cfRule type="duplicateValues" dxfId="0" priority="312"/>
  </conditionalFormatting>
  <conditionalFormatting sqref="B30">
    <cfRule type="duplicateValues" dxfId="0" priority="311"/>
  </conditionalFormatting>
  <conditionalFormatting sqref="B31">
    <cfRule type="duplicateValues" dxfId="0" priority="310"/>
  </conditionalFormatting>
  <conditionalFormatting sqref="B32">
    <cfRule type="duplicateValues" dxfId="0" priority="309"/>
  </conditionalFormatting>
  <conditionalFormatting sqref="B33">
    <cfRule type="duplicateValues" dxfId="0" priority="308"/>
  </conditionalFormatting>
  <conditionalFormatting sqref="B34">
    <cfRule type="duplicateValues" dxfId="0" priority="307"/>
  </conditionalFormatting>
  <conditionalFormatting sqref="B35">
    <cfRule type="duplicateValues" dxfId="0" priority="306"/>
  </conditionalFormatting>
  <conditionalFormatting sqref="B36">
    <cfRule type="duplicateValues" dxfId="0" priority="305"/>
  </conditionalFormatting>
  <conditionalFormatting sqref="B37">
    <cfRule type="duplicateValues" dxfId="0" priority="304"/>
  </conditionalFormatting>
  <conditionalFormatting sqref="B38">
    <cfRule type="duplicateValues" dxfId="0" priority="303"/>
  </conditionalFormatting>
  <conditionalFormatting sqref="B39">
    <cfRule type="duplicateValues" dxfId="0" priority="302"/>
  </conditionalFormatting>
  <conditionalFormatting sqref="B40">
    <cfRule type="duplicateValues" dxfId="0" priority="301"/>
  </conditionalFormatting>
  <conditionalFormatting sqref="B41">
    <cfRule type="duplicateValues" dxfId="0" priority="300"/>
  </conditionalFormatting>
  <conditionalFormatting sqref="B42">
    <cfRule type="duplicateValues" dxfId="0" priority="299"/>
  </conditionalFormatting>
  <conditionalFormatting sqref="B43">
    <cfRule type="duplicateValues" dxfId="0" priority="298"/>
  </conditionalFormatting>
  <conditionalFormatting sqref="B44">
    <cfRule type="duplicateValues" dxfId="0" priority="297"/>
  </conditionalFormatting>
  <conditionalFormatting sqref="B45">
    <cfRule type="duplicateValues" dxfId="0" priority="296"/>
  </conditionalFormatting>
  <conditionalFormatting sqref="B46">
    <cfRule type="duplicateValues" dxfId="0" priority="295"/>
  </conditionalFormatting>
  <conditionalFormatting sqref="B47">
    <cfRule type="duplicateValues" dxfId="0" priority="294"/>
  </conditionalFormatting>
  <conditionalFormatting sqref="B48">
    <cfRule type="duplicateValues" dxfId="0" priority="293"/>
  </conditionalFormatting>
  <conditionalFormatting sqref="B49">
    <cfRule type="duplicateValues" dxfId="0" priority="292"/>
  </conditionalFormatting>
  <conditionalFormatting sqref="B50">
    <cfRule type="duplicateValues" dxfId="0" priority="291"/>
  </conditionalFormatting>
  <conditionalFormatting sqref="B51">
    <cfRule type="duplicateValues" dxfId="0" priority="290"/>
  </conditionalFormatting>
  <conditionalFormatting sqref="B52">
    <cfRule type="duplicateValues" dxfId="0" priority="289"/>
  </conditionalFormatting>
  <conditionalFormatting sqref="B53">
    <cfRule type="duplicateValues" dxfId="0" priority="288"/>
  </conditionalFormatting>
  <conditionalFormatting sqref="B54">
    <cfRule type="duplicateValues" dxfId="0" priority="287"/>
  </conditionalFormatting>
  <conditionalFormatting sqref="B55">
    <cfRule type="duplicateValues" dxfId="0" priority="286"/>
  </conditionalFormatting>
  <conditionalFormatting sqref="B56">
    <cfRule type="duplicateValues" dxfId="0" priority="285"/>
  </conditionalFormatting>
  <conditionalFormatting sqref="B57">
    <cfRule type="duplicateValues" dxfId="0" priority="284"/>
  </conditionalFormatting>
  <conditionalFormatting sqref="B58">
    <cfRule type="duplicateValues" dxfId="0" priority="283"/>
  </conditionalFormatting>
  <conditionalFormatting sqref="B59">
    <cfRule type="duplicateValues" dxfId="0" priority="282"/>
  </conditionalFormatting>
  <conditionalFormatting sqref="B60">
    <cfRule type="duplicateValues" dxfId="0" priority="281"/>
  </conditionalFormatting>
  <conditionalFormatting sqref="B61">
    <cfRule type="duplicateValues" dxfId="0" priority="280"/>
  </conditionalFormatting>
  <conditionalFormatting sqref="B62">
    <cfRule type="duplicateValues" dxfId="0" priority="279"/>
  </conditionalFormatting>
  <conditionalFormatting sqref="B63">
    <cfRule type="duplicateValues" dxfId="0" priority="278"/>
  </conditionalFormatting>
  <conditionalFormatting sqref="B64">
    <cfRule type="duplicateValues" dxfId="0" priority="277"/>
  </conditionalFormatting>
  <conditionalFormatting sqref="B65">
    <cfRule type="duplicateValues" dxfId="0" priority="276"/>
  </conditionalFormatting>
  <conditionalFormatting sqref="B66">
    <cfRule type="duplicateValues" dxfId="0" priority="275"/>
  </conditionalFormatting>
  <conditionalFormatting sqref="B67">
    <cfRule type="duplicateValues" dxfId="0" priority="274"/>
  </conditionalFormatting>
  <conditionalFormatting sqref="B68">
    <cfRule type="duplicateValues" dxfId="0" priority="273"/>
  </conditionalFormatting>
  <conditionalFormatting sqref="B69">
    <cfRule type="duplicateValues" dxfId="0" priority="272"/>
  </conditionalFormatting>
  <conditionalFormatting sqref="B70">
    <cfRule type="duplicateValues" dxfId="0" priority="271"/>
  </conditionalFormatting>
  <conditionalFormatting sqref="B71">
    <cfRule type="duplicateValues" dxfId="0" priority="270"/>
  </conditionalFormatting>
  <conditionalFormatting sqref="B72">
    <cfRule type="duplicateValues" dxfId="0" priority="269"/>
  </conditionalFormatting>
  <conditionalFormatting sqref="B73">
    <cfRule type="duplicateValues" dxfId="0" priority="268"/>
  </conditionalFormatting>
  <conditionalFormatting sqref="B74">
    <cfRule type="duplicateValues" dxfId="0" priority="267"/>
  </conditionalFormatting>
  <conditionalFormatting sqref="B75">
    <cfRule type="duplicateValues" dxfId="0" priority="266"/>
  </conditionalFormatting>
  <conditionalFormatting sqref="B76">
    <cfRule type="duplicateValues" dxfId="0" priority="265"/>
  </conditionalFormatting>
  <conditionalFormatting sqref="B77">
    <cfRule type="duplicateValues" dxfId="0" priority="264"/>
  </conditionalFormatting>
  <conditionalFormatting sqref="B78">
    <cfRule type="duplicateValues" dxfId="0" priority="263"/>
  </conditionalFormatting>
  <conditionalFormatting sqref="B79">
    <cfRule type="duplicateValues" dxfId="0" priority="262"/>
  </conditionalFormatting>
  <conditionalFormatting sqref="B80">
    <cfRule type="duplicateValues" dxfId="0" priority="261"/>
  </conditionalFormatting>
  <conditionalFormatting sqref="B81">
    <cfRule type="duplicateValues" dxfId="0" priority="260"/>
  </conditionalFormatting>
  <conditionalFormatting sqref="B82">
    <cfRule type="duplicateValues" dxfId="0" priority="259"/>
  </conditionalFormatting>
  <conditionalFormatting sqref="B83">
    <cfRule type="duplicateValues" dxfId="0" priority="258"/>
  </conditionalFormatting>
  <conditionalFormatting sqref="B84">
    <cfRule type="duplicateValues" dxfId="0" priority="257"/>
  </conditionalFormatting>
  <conditionalFormatting sqref="B85">
    <cfRule type="duplicateValues" dxfId="0" priority="256"/>
  </conditionalFormatting>
  <conditionalFormatting sqref="B86">
    <cfRule type="duplicateValues" dxfId="0" priority="255"/>
  </conditionalFormatting>
  <conditionalFormatting sqref="B87">
    <cfRule type="duplicateValues" dxfId="0" priority="254"/>
  </conditionalFormatting>
  <conditionalFormatting sqref="B88">
    <cfRule type="duplicateValues" dxfId="0" priority="253"/>
  </conditionalFormatting>
  <conditionalFormatting sqref="B89">
    <cfRule type="duplicateValues" dxfId="0" priority="252"/>
  </conditionalFormatting>
  <conditionalFormatting sqref="B90">
    <cfRule type="duplicateValues" dxfId="0" priority="251"/>
  </conditionalFormatting>
  <conditionalFormatting sqref="B91">
    <cfRule type="duplicateValues" dxfId="0" priority="250"/>
  </conditionalFormatting>
  <conditionalFormatting sqref="B92">
    <cfRule type="duplicateValues" dxfId="0" priority="249"/>
  </conditionalFormatting>
  <conditionalFormatting sqref="B93">
    <cfRule type="duplicateValues" dxfId="0" priority="248"/>
  </conditionalFormatting>
  <conditionalFormatting sqref="B94">
    <cfRule type="duplicateValues" dxfId="0" priority="247"/>
  </conditionalFormatting>
  <conditionalFormatting sqref="B95">
    <cfRule type="duplicateValues" dxfId="0" priority="246"/>
  </conditionalFormatting>
  <conditionalFormatting sqref="B96">
    <cfRule type="duplicateValues" dxfId="0" priority="245"/>
  </conditionalFormatting>
  <conditionalFormatting sqref="B97">
    <cfRule type="duplicateValues" dxfId="0" priority="244"/>
  </conditionalFormatting>
  <conditionalFormatting sqref="B98">
    <cfRule type="duplicateValues" dxfId="0" priority="243"/>
  </conditionalFormatting>
  <conditionalFormatting sqref="B99">
    <cfRule type="duplicateValues" dxfId="0" priority="242"/>
  </conditionalFormatting>
  <conditionalFormatting sqref="B100">
    <cfRule type="duplicateValues" dxfId="0" priority="241"/>
  </conditionalFormatting>
  <conditionalFormatting sqref="B101">
    <cfRule type="duplicateValues" dxfId="0" priority="240"/>
  </conditionalFormatting>
  <conditionalFormatting sqref="B102">
    <cfRule type="duplicateValues" dxfId="0" priority="239"/>
  </conditionalFormatting>
  <conditionalFormatting sqref="B103">
    <cfRule type="duplicateValues" dxfId="0" priority="238"/>
  </conditionalFormatting>
  <conditionalFormatting sqref="B104">
    <cfRule type="duplicateValues" dxfId="0" priority="237"/>
  </conditionalFormatting>
  <conditionalFormatting sqref="B105">
    <cfRule type="duplicateValues" dxfId="0" priority="236"/>
  </conditionalFormatting>
  <conditionalFormatting sqref="B106">
    <cfRule type="duplicateValues" dxfId="0" priority="235"/>
  </conditionalFormatting>
  <conditionalFormatting sqref="B107">
    <cfRule type="duplicateValues" dxfId="0" priority="234"/>
  </conditionalFormatting>
  <conditionalFormatting sqref="B108">
    <cfRule type="duplicateValues" dxfId="0" priority="233"/>
  </conditionalFormatting>
  <conditionalFormatting sqref="B109">
    <cfRule type="duplicateValues" dxfId="0" priority="232"/>
  </conditionalFormatting>
  <conditionalFormatting sqref="B110">
    <cfRule type="duplicateValues" dxfId="0" priority="231"/>
  </conditionalFormatting>
  <conditionalFormatting sqref="B111">
    <cfRule type="duplicateValues" dxfId="0" priority="230"/>
  </conditionalFormatting>
  <conditionalFormatting sqref="B112">
    <cfRule type="duplicateValues" dxfId="0" priority="229"/>
  </conditionalFormatting>
  <conditionalFormatting sqref="B113">
    <cfRule type="duplicateValues" dxfId="0" priority="228"/>
  </conditionalFormatting>
  <conditionalFormatting sqref="B114">
    <cfRule type="duplicateValues" dxfId="0" priority="227"/>
  </conditionalFormatting>
  <conditionalFormatting sqref="B115">
    <cfRule type="duplicateValues" dxfId="0" priority="226"/>
  </conditionalFormatting>
  <conditionalFormatting sqref="B116">
    <cfRule type="duplicateValues" dxfId="0" priority="225"/>
  </conditionalFormatting>
  <conditionalFormatting sqref="B117">
    <cfRule type="duplicateValues" dxfId="0" priority="224"/>
  </conditionalFormatting>
  <conditionalFormatting sqref="B118">
    <cfRule type="duplicateValues" dxfId="0" priority="223"/>
  </conditionalFormatting>
  <conditionalFormatting sqref="B119">
    <cfRule type="duplicateValues" dxfId="0" priority="222"/>
  </conditionalFormatting>
  <conditionalFormatting sqref="B120">
    <cfRule type="duplicateValues" dxfId="0" priority="221"/>
  </conditionalFormatting>
  <conditionalFormatting sqref="B121">
    <cfRule type="duplicateValues" dxfId="0" priority="220"/>
  </conditionalFormatting>
  <conditionalFormatting sqref="B122">
    <cfRule type="duplicateValues" dxfId="0" priority="219"/>
  </conditionalFormatting>
  <conditionalFormatting sqref="B123">
    <cfRule type="duplicateValues" dxfId="0" priority="218"/>
  </conditionalFormatting>
  <conditionalFormatting sqref="B124">
    <cfRule type="duplicateValues" dxfId="0" priority="217"/>
  </conditionalFormatting>
  <conditionalFormatting sqref="B125">
    <cfRule type="duplicateValues" dxfId="0" priority="216"/>
  </conditionalFormatting>
  <conditionalFormatting sqref="B126">
    <cfRule type="duplicateValues" dxfId="0" priority="215"/>
  </conditionalFormatting>
  <conditionalFormatting sqref="B127">
    <cfRule type="duplicateValues" dxfId="0" priority="214"/>
  </conditionalFormatting>
  <conditionalFormatting sqref="B128">
    <cfRule type="duplicateValues" dxfId="0" priority="213"/>
  </conditionalFormatting>
  <conditionalFormatting sqref="B129">
    <cfRule type="duplicateValues" dxfId="0" priority="212"/>
  </conditionalFormatting>
  <conditionalFormatting sqref="B130">
    <cfRule type="duplicateValues" dxfId="0" priority="211"/>
  </conditionalFormatting>
  <conditionalFormatting sqref="B131">
    <cfRule type="duplicateValues" dxfId="0" priority="210"/>
  </conditionalFormatting>
  <conditionalFormatting sqref="B132">
    <cfRule type="duplicateValues" dxfId="0" priority="209"/>
  </conditionalFormatting>
  <conditionalFormatting sqref="B133">
    <cfRule type="duplicateValues" dxfId="0" priority="208"/>
  </conditionalFormatting>
  <conditionalFormatting sqref="B134">
    <cfRule type="duplicateValues" dxfId="0" priority="207"/>
  </conditionalFormatting>
  <conditionalFormatting sqref="B135">
    <cfRule type="duplicateValues" dxfId="0" priority="206"/>
  </conditionalFormatting>
  <conditionalFormatting sqref="B136">
    <cfRule type="duplicateValues" dxfId="0" priority="205"/>
  </conditionalFormatting>
  <conditionalFormatting sqref="B137">
    <cfRule type="duplicateValues" dxfId="0" priority="204"/>
  </conditionalFormatting>
  <conditionalFormatting sqref="B138">
    <cfRule type="duplicateValues" dxfId="0" priority="203"/>
  </conditionalFormatting>
  <conditionalFormatting sqref="B139">
    <cfRule type="duplicateValues" dxfId="0" priority="202"/>
  </conditionalFormatting>
  <conditionalFormatting sqref="B140">
    <cfRule type="duplicateValues" dxfId="0" priority="201"/>
  </conditionalFormatting>
  <conditionalFormatting sqref="B141">
    <cfRule type="duplicateValues" dxfId="0" priority="200"/>
  </conditionalFormatting>
  <conditionalFormatting sqref="B142">
    <cfRule type="duplicateValues" dxfId="0" priority="199"/>
  </conditionalFormatting>
  <conditionalFormatting sqref="B143">
    <cfRule type="duplicateValues" dxfId="0" priority="198"/>
  </conditionalFormatting>
  <conditionalFormatting sqref="B144">
    <cfRule type="duplicateValues" dxfId="0" priority="197"/>
  </conditionalFormatting>
  <conditionalFormatting sqref="B145">
    <cfRule type="duplicateValues" dxfId="0" priority="196"/>
  </conditionalFormatting>
  <conditionalFormatting sqref="B146">
    <cfRule type="duplicateValues" dxfId="0" priority="195"/>
  </conditionalFormatting>
  <conditionalFormatting sqref="B147">
    <cfRule type="duplicateValues" dxfId="0" priority="194"/>
  </conditionalFormatting>
  <conditionalFormatting sqref="B148">
    <cfRule type="duplicateValues" dxfId="0" priority="193"/>
  </conditionalFormatting>
  <conditionalFormatting sqref="B149">
    <cfRule type="duplicateValues" dxfId="0" priority="192"/>
  </conditionalFormatting>
  <conditionalFormatting sqref="B150">
    <cfRule type="duplicateValues" dxfId="0" priority="191"/>
  </conditionalFormatting>
  <conditionalFormatting sqref="B151">
    <cfRule type="duplicateValues" dxfId="0" priority="190"/>
  </conditionalFormatting>
  <conditionalFormatting sqref="B152">
    <cfRule type="duplicateValues" dxfId="0" priority="189"/>
  </conditionalFormatting>
  <conditionalFormatting sqref="B153">
    <cfRule type="duplicateValues" dxfId="0" priority="188"/>
  </conditionalFormatting>
  <conditionalFormatting sqref="B154">
    <cfRule type="duplicateValues" dxfId="0" priority="187"/>
  </conditionalFormatting>
  <conditionalFormatting sqref="B155">
    <cfRule type="duplicateValues" dxfId="0" priority="186"/>
  </conditionalFormatting>
  <conditionalFormatting sqref="B156">
    <cfRule type="duplicateValues" dxfId="0" priority="185"/>
  </conditionalFormatting>
  <conditionalFormatting sqref="B157">
    <cfRule type="duplicateValues" dxfId="0" priority="184"/>
  </conditionalFormatting>
  <conditionalFormatting sqref="B158">
    <cfRule type="duplicateValues" dxfId="0" priority="183"/>
  </conditionalFormatting>
  <conditionalFormatting sqref="B159">
    <cfRule type="duplicateValues" dxfId="0" priority="182"/>
  </conditionalFormatting>
  <conditionalFormatting sqref="B160">
    <cfRule type="duplicateValues" dxfId="0" priority="181"/>
  </conditionalFormatting>
  <conditionalFormatting sqref="B161">
    <cfRule type="duplicateValues" dxfId="0" priority="180"/>
  </conditionalFormatting>
  <conditionalFormatting sqref="B162">
    <cfRule type="duplicateValues" dxfId="0" priority="179"/>
  </conditionalFormatting>
  <conditionalFormatting sqref="B163">
    <cfRule type="duplicateValues" dxfId="0" priority="178"/>
  </conditionalFormatting>
  <conditionalFormatting sqref="B164">
    <cfRule type="duplicateValues" dxfId="0" priority="177"/>
  </conditionalFormatting>
  <conditionalFormatting sqref="B165">
    <cfRule type="duplicateValues" dxfId="0" priority="176"/>
  </conditionalFormatting>
  <conditionalFormatting sqref="B166">
    <cfRule type="duplicateValues" dxfId="0" priority="175"/>
  </conditionalFormatting>
  <conditionalFormatting sqref="B167">
    <cfRule type="duplicateValues" dxfId="0" priority="174"/>
  </conditionalFormatting>
  <conditionalFormatting sqref="B168">
    <cfRule type="duplicateValues" dxfId="0" priority="173"/>
  </conditionalFormatting>
  <conditionalFormatting sqref="B169">
    <cfRule type="duplicateValues" dxfId="0" priority="172"/>
  </conditionalFormatting>
  <conditionalFormatting sqref="B170">
    <cfRule type="duplicateValues" dxfId="0" priority="171"/>
  </conditionalFormatting>
  <conditionalFormatting sqref="B171">
    <cfRule type="duplicateValues" dxfId="0" priority="170"/>
  </conditionalFormatting>
  <conditionalFormatting sqref="B172">
    <cfRule type="duplicateValues" dxfId="0" priority="169"/>
  </conditionalFormatting>
  <conditionalFormatting sqref="B173">
    <cfRule type="duplicateValues" dxfId="0" priority="168"/>
  </conditionalFormatting>
  <conditionalFormatting sqref="B174">
    <cfRule type="duplicateValues" dxfId="0" priority="167"/>
  </conditionalFormatting>
  <conditionalFormatting sqref="B175">
    <cfRule type="duplicateValues" dxfId="0" priority="166"/>
  </conditionalFormatting>
  <conditionalFormatting sqref="B176">
    <cfRule type="duplicateValues" dxfId="0" priority="165"/>
  </conditionalFormatting>
  <conditionalFormatting sqref="B177">
    <cfRule type="duplicateValues" dxfId="0" priority="164"/>
  </conditionalFormatting>
  <conditionalFormatting sqref="B178">
    <cfRule type="duplicateValues" dxfId="0" priority="163"/>
  </conditionalFormatting>
  <conditionalFormatting sqref="B179">
    <cfRule type="duplicateValues" dxfId="0" priority="162"/>
  </conditionalFormatting>
  <conditionalFormatting sqref="B180">
    <cfRule type="duplicateValues" dxfId="0" priority="161"/>
  </conditionalFormatting>
  <conditionalFormatting sqref="B181">
    <cfRule type="duplicateValues" dxfId="0" priority="160"/>
  </conditionalFormatting>
  <conditionalFormatting sqref="B182">
    <cfRule type="duplicateValues" dxfId="0" priority="159"/>
  </conditionalFormatting>
  <conditionalFormatting sqref="B183">
    <cfRule type="duplicateValues" dxfId="0" priority="158"/>
  </conditionalFormatting>
  <conditionalFormatting sqref="B184">
    <cfRule type="duplicateValues" dxfId="0" priority="157"/>
  </conditionalFormatting>
  <conditionalFormatting sqref="B185">
    <cfRule type="duplicateValues" dxfId="0" priority="156"/>
  </conditionalFormatting>
  <conditionalFormatting sqref="B186">
    <cfRule type="duplicateValues" dxfId="0" priority="155"/>
  </conditionalFormatting>
  <conditionalFormatting sqref="B187">
    <cfRule type="duplicateValues" dxfId="0" priority="154"/>
  </conditionalFormatting>
  <conditionalFormatting sqref="B188">
    <cfRule type="duplicateValues" dxfId="0" priority="153"/>
  </conditionalFormatting>
  <conditionalFormatting sqref="B189">
    <cfRule type="duplicateValues" dxfId="0" priority="152"/>
  </conditionalFormatting>
  <conditionalFormatting sqref="B190">
    <cfRule type="duplicateValues" dxfId="0" priority="151"/>
  </conditionalFormatting>
  <conditionalFormatting sqref="B191">
    <cfRule type="duplicateValues" dxfId="0" priority="150"/>
  </conditionalFormatting>
  <conditionalFormatting sqref="B192">
    <cfRule type="duplicateValues" dxfId="0" priority="149"/>
  </conditionalFormatting>
  <conditionalFormatting sqref="B193">
    <cfRule type="duplicateValues" dxfId="0" priority="148"/>
  </conditionalFormatting>
  <conditionalFormatting sqref="B194">
    <cfRule type="duplicateValues" dxfId="0" priority="147"/>
  </conditionalFormatting>
  <conditionalFormatting sqref="B195">
    <cfRule type="duplicateValues" dxfId="0" priority="146"/>
  </conditionalFormatting>
  <conditionalFormatting sqref="B196">
    <cfRule type="duplicateValues" dxfId="0" priority="145"/>
  </conditionalFormatting>
  <conditionalFormatting sqref="B197">
    <cfRule type="duplicateValues" dxfId="0" priority="144"/>
  </conditionalFormatting>
  <conditionalFormatting sqref="B198">
    <cfRule type="duplicateValues" dxfId="0" priority="143"/>
  </conditionalFormatting>
  <conditionalFormatting sqref="B199">
    <cfRule type="duplicateValues" dxfId="0" priority="142"/>
  </conditionalFormatting>
  <conditionalFormatting sqref="B200">
    <cfRule type="duplicateValues" dxfId="0" priority="141"/>
  </conditionalFormatting>
  <conditionalFormatting sqref="B201">
    <cfRule type="duplicateValues" dxfId="0" priority="140"/>
  </conditionalFormatting>
  <conditionalFormatting sqref="B202">
    <cfRule type="duplicateValues" dxfId="0" priority="139"/>
  </conditionalFormatting>
  <conditionalFormatting sqref="B203">
    <cfRule type="duplicateValues" dxfId="0" priority="138"/>
  </conditionalFormatting>
  <conditionalFormatting sqref="B204">
    <cfRule type="duplicateValues" dxfId="0" priority="137"/>
  </conditionalFormatting>
  <conditionalFormatting sqref="B205">
    <cfRule type="duplicateValues" dxfId="0" priority="136"/>
  </conditionalFormatting>
  <conditionalFormatting sqref="B206">
    <cfRule type="duplicateValues" dxfId="0" priority="135"/>
  </conditionalFormatting>
  <conditionalFormatting sqref="B207">
    <cfRule type="duplicateValues" dxfId="0" priority="134"/>
  </conditionalFormatting>
  <conditionalFormatting sqref="B208">
    <cfRule type="duplicateValues" dxfId="0" priority="133"/>
  </conditionalFormatting>
  <conditionalFormatting sqref="B209">
    <cfRule type="duplicateValues" dxfId="0" priority="132"/>
  </conditionalFormatting>
  <conditionalFormatting sqref="B210">
    <cfRule type="duplicateValues" dxfId="0" priority="131"/>
  </conditionalFormatting>
  <conditionalFormatting sqref="B211">
    <cfRule type="duplicateValues" dxfId="0" priority="130"/>
  </conditionalFormatting>
  <conditionalFormatting sqref="B212">
    <cfRule type="duplicateValues" dxfId="0" priority="129"/>
  </conditionalFormatting>
  <conditionalFormatting sqref="B213">
    <cfRule type="duplicateValues" dxfId="0" priority="128"/>
  </conditionalFormatting>
  <conditionalFormatting sqref="B214">
    <cfRule type="duplicateValues" dxfId="0" priority="127"/>
  </conditionalFormatting>
  <conditionalFormatting sqref="B215">
    <cfRule type="duplicateValues" dxfId="0" priority="126"/>
  </conditionalFormatting>
  <conditionalFormatting sqref="B216">
    <cfRule type="duplicateValues" dxfId="0" priority="125"/>
  </conditionalFormatting>
  <conditionalFormatting sqref="B217">
    <cfRule type="duplicateValues" dxfId="0" priority="124"/>
  </conditionalFormatting>
  <conditionalFormatting sqref="B218">
    <cfRule type="duplicateValues" dxfId="0" priority="123"/>
  </conditionalFormatting>
  <conditionalFormatting sqref="B219">
    <cfRule type="duplicateValues" dxfId="0" priority="122"/>
  </conditionalFormatting>
  <conditionalFormatting sqref="B220">
    <cfRule type="duplicateValues" dxfId="0" priority="121"/>
  </conditionalFormatting>
  <conditionalFormatting sqref="B221">
    <cfRule type="duplicateValues" dxfId="0" priority="120"/>
  </conditionalFormatting>
  <conditionalFormatting sqref="B222">
    <cfRule type="duplicateValues" dxfId="0" priority="119"/>
  </conditionalFormatting>
  <conditionalFormatting sqref="B223">
    <cfRule type="duplicateValues" dxfId="0" priority="118"/>
  </conditionalFormatting>
  <conditionalFormatting sqref="B224">
    <cfRule type="duplicateValues" dxfId="0" priority="117"/>
  </conditionalFormatting>
  <conditionalFormatting sqref="B225">
    <cfRule type="duplicateValues" dxfId="0" priority="116"/>
  </conditionalFormatting>
  <conditionalFormatting sqref="B226">
    <cfRule type="duplicateValues" dxfId="0" priority="115"/>
  </conditionalFormatting>
  <conditionalFormatting sqref="B227">
    <cfRule type="duplicateValues" dxfId="0" priority="114"/>
  </conditionalFormatting>
  <conditionalFormatting sqref="B228">
    <cfRule type="duplicateValues" dxfId="0" priority="113"/>
  </conditionalFormatting>
  <conditionalFormatting sqref="B229">
    <cfRule type="duplicateValues" dxfId="0" priority="112"/>
  </conditionalFormatting>
  <conditionalFormatting sqref="B230">
    <cfRule type="duplicateValues" dxfId="0" priority="111"/>
  </conditionalFormatting>
  <conditionalFormatting sqref="B231">
    <cfRule type="duplicateValues" dxfId="0" priority="110"/>
  </conditionalFormatting>
  <conditionalFormatting sqref="B232">
    <cfRule type="duplicateValues" dxfId="0" priority="109"/>
  </conditionalFormatting>
  <conditionalFormatting sqref="B233">
    <cfRule type="duplicateValues" dxfId="0" priority="108"/>
  </conditionalFormatting>
  <conditionalFormatting sqref="B234">
    <cfRule type="duplicateValues" dxfId="0" priority="107"/>
  </conditionalFormatting>
  <conditionalFormatting sqref="B235">
    <cfRule type="duplicateValues" dxfId="0" priority="106"/>
  </conditionalFormatting>
  <conditionalFormatting sqref="B236">
    <cfRule type="duplicateValues" dxfId="0" priority="105"/>
  </conditionalFormatting>
  <conditionalFormatting sqref="B237">
    <cfRule type="duplicateValues" dxfId="0" priority="104"/>
  </conditionalFormatting>
  <conditionalFormatting sqref="B238">
    <cfRule type="duplicateValues" dxfId="0" priority="103"/>
  </conditionalFormatting>
  <conditionalFormatting sqref="B239">
    <cfRule type="duplicateValues" dxfId="0" priority="102"/>
  </conditionalFormatting>
  <conditionalFormatting sqref="B240">
    <cfRule type="duplicateValues" dxfId="0" priority="101"/>
  </conditionalFormatting>
  <conditionalFormatting sqref="B241">
    <cfRule type="duplicateValues" dxfId="0" priority="100"/>
  </conditionalFormatting>
  <conditionalFormatting sqref="B242">
    <cfRule type="duplicateValues" dxfId="0" priority="99"/>
  </conditionalFormatting>
  <conditionalFormatting sqref="B243">
    <cfRule type="duplicateValues" dxfId="0" priority="98"/>
  </conditionalFormatting>
  <conditionalFormatting sqref="B244">
    <cfRule type="duplicateValues" dxfId="0" priority="97"/>
  </conditionalFormatting>
  <conditionalFormatting sqref="B245">
    <cfRule type="duplicateValues" dxfId="0" priority="96"/>
  </conditionalFormatting>
  <conditionalFormatting sqref="B246">
    <cfRule type="duplicateValues" dxfId="0" priority="95"/>
  </conditionalFormatting>
  <conditionalFormatting sqref="B247">
    <cfRule type="duplicateValues" dxfId="0" priority="94"/>
  </conditionalFormatting>
  <conditionalFormatting sqref="B248">
    <cfRule type="duplicateValues" dxfId="0" priority="93"/>
  </conditionalFormatting>
  <conditionalFormatting sqref="B249">
    <cfRule type="duplicateValues" dxfId="0" priority="92"/>
  </conditionalFormatting>
  <conditionalFormatting sqref="B250">
    <cfRule type="duplicateValues" dxfId="0" priority="91"/>
  </conditionalFormatting>
  <conditionalFormatting sqref="B251">
    <cfRule type="duplicateValues" dxfId="0" priority="90"/>
  </conditionalFormatting>
  <conditionalFormatting sqref="B252">
    <cfRule type="duplicateValues" dxfId="0" priority="89"/>
  </conditionalFormatting>
  <conditionalFormatting sqref="B253">
    <cfRule type="duplicateValues" dxfId="0" priority="88"/>
  </conditionalFormatting>
  <conditionalFormatting sqref="B254">
    <cfRule type="duplicateValues" dxfId="0" priority="87"/>
  </conditionalFormatting>
  <conditionalFormatting sqref="B255">
    <cfRule type="duplicateValues" dxfId="0" priority="86"/>
  </conditionalFormatting>
  <conditionalFormatting sqref="B256">
    <cfRule type="duplicateValues" dxfId="0" priority="85"/>
  </conditionalFormatting>
  <conditionalFormatting sqref="B257">
    <cfRule type="duplicateValues" dxfId="0" priority="84"/>
  </conditionalFormatting>
  <conditionalFormatting sqref="B258">
    <cfRule type="duplicateValues" dxfId="0" priority="83"/>
  </conditionalFormatting>
  <conditionalFormatting sqref="B259">
    <cfRule type="duplicateValues" dxfId="0" priority="82"/>
  </conditionalFormatting>
  <conditionalFormatting sqref="B260">
    <cfRule type="duplicateValues" dxfId="0" priority="81"/>
  </conditionalFormatting>
  <conditionalFormatting sqref="B261">
    <cfRule type="duplicateValues" dxfId="0" priority="80"/>
  </conditionalFormatting>
  <conditionalFormatting sqref="B262">
    <cfRule type="duplicateValues" dxfId="0" priority="79"/>
  </conditionalFormatting>
  <conditionalFormatting sqref="B263">
    <cfRule type="duplicateValues" dxfId="0" priority="78"/>
  </conditionalFormatting>
  <conditionalFormatting sqref="B264">
    <cfRule type="duplicateValues" dxfId="0" priority="77"/>
  </conditionalFormatting>
  <conditionalFormatting sqref="B265">
    <cfRule type="duplicateValues" dxfId="0" priority="76"/>
  </conditionalFormatting>
  <conditionalFormatting sqref="B266">
    <cfRule type="duplicateValues" dxfId="0" priority="75"/>
  </conditionalFormatting>
  <conditionalFormatting sqref="B267">
    <cfRule type="duplicateValues" dxfId="0" priority="74"/>
  </conditionalFormatting>
  <conditionalFormatting sqref="B268">
    <cfRule type="duplicateValues" dxfId="0" priority="73"/>
  </conditionalFormatting>
  <conditionalFormatting sqref="B269">
    <cfRule type="duplicateValues" dxfId="0" priority="72"/>
  </conditionalFormatting>
  <conditionalFormatting sqref="B270">
    <cfRule type="duplicateValues" dxfId="0" priority="71"/>
  </conditionalFormatting>
  <conditionalFormatting sqref="B271">
    <cfRule type="duplicateValues" dxfId="0" priority="70"/>
  </conditionalFormatting>
  <conditionalFormatting sqref="B272">
    <cfRule type="duplicateValues" dxfId="0" priority="69"/>
  </conditionalFormatting>
  <conditionalFormatting sqref="B273">
    <cfRule type="duplicateValues" dxfId="0" priority="68"/>
  </conditionalFormatting>
  <conditionalFormatting sqref="B274">
    <cfRule type="duplicateValues" dxfId="0" priority="67"/>
  </conditionalFormatting>
  <conditionalFormatting sqref="B275">
    <cfRule type="duplicateValues" dxfId="0" priority="66"/>
  </conditionalFormatting>
  <conditionalFormatting sqref="B276">
    <cfRule type="duplicateValues" dxfId="0" priority="65"/>
  </conditionalFormatting>
  <conditionalFormatting sqref="B277">
    <cfRule type="duplicateValues" dxfId="0" priority="64"/>
  </conditionalFormatting>
  <conditionalFormatting sqref="B278">
    <cfRule type="duplicateValues" dxfId="0" priority="63"/>
  </conditionalFormatting>
  <conditionalFormatting sqref="B279">
    <cfRule type="duplicateValues" dxfId="0" priority="62"/>
  </conditionalFormatting>
  <conditionalFormatting sqref="B280">
    <cfRule type="duplicateValues" dxfId="0" priority="61"/>
  </conditionalFormatting>
  <conditionalFormatting sqref="B281">
    <cfRule type="duplicateValues" dxfId="0" priority="60"/>
  </conditionalFormatting>
  <conditionalFormatting sqref="B282">
    <cfRule type="duplicateValues" dxfId="0" priority="59"/>
  </conditionalFormatting>
  <conditionalFormatting sqref="B283">
    <cfRule type="duplicateValues" dxfId="0" priority="58"/>
  </conditionalFormatting>
  <conditionalFormatting sqref="B284">
    <cfRule type="duplicateValues" dxfId="0" priority="57"/>
  </conditionalFormatting>
  <conditionalFormatting sqref="B285">
    <cfRule type="duplicateValues" dxfId="0" priority="56"/>
  </conditionalFormatting>
  <conditionalFormatting sqref="B286">
    <cfRule type="duplicateValues" dxfId="0" priority="55"/>
  </conditionalFormatting>
  <conditionalFormatting sqref="B287">
    <cfRule type="duplicateValues" dxfId="0" priority="54"/>
  </conditionalFormatting>
  <conditionalFormatting sqref="B288">
    <cfRule type="duplicateValues" dxfId="0" priority="53"/>
  </conditionalFormatting>
  <conditionalFormatting sqref="B289">
    <cfRule type="duplicateValues" dxfId="0" priority="52"/>
  </conditionalFormatting>
  <conditionalFormatting sqref="B290">
    <cfRule type="duplicateValues" dxfId="0" priority="51"/>
  </conditionalFormatting>
  <conditionalFormatting sqref="B291">
    <cfRule type="duplicateValues" dxfId="0" priority="50"/>
  </conditionalFormatting>
  <conditionalFormatting sqref="B292">
    <cfRule type="duplicateValues" dxfId="0" priority="49"/>
  </conditionalFormatting>
  <conditionalFormatting sqref="B293">
    <cfRule type="duplicateValues" dxfId="0" priority="48"/>
  </conditionalFormatting>
  <conditionalFormatting sqref="B294">
    <cfRule type="duplicateValues" dxfId="0" priority="47"/>
  </conditionalFormatting>
  <conditionalFormatting sqref="B295">
    <cfRule type="duplicateValues" dxfId="0" priority="46"/>
  </conditionalFormatting>
  <conditionalFormatting sqref="B296">
    <cfRule type="duplicateValues" dxfId="0" priority="45"/>
  </conditionalFormatting>
  <conditionalFormatting sqref="B297">
    <cfRule type="duplicateValues" dxfId="0" priority="44"/>
  </conditionalFormatting>
  <conditionalFormatting sqref="B298">
    <cfRule type="duplicateValues" dxfId="0" priority="43"/>
  </conditionalFormatting>
  <conditionalFormatting sqref="B299">
    <cfRule type="duplicateValues" dxfId="0" priority="42"/>
  </conditionalFormatting>
  <conditionalFormatting sqref="B300">
    <cfRule type="duplicateValues" dxfId="0" priority="41"/>
  </conditionalFormatting>
  <conditionalFormatting sqref="B301">
    <cfRule type="duplicateValues" dxfId="0" priority="40"/>
  </conditionalFormatting>
  <conditionalFormatting sqref="B302">
    <cfRule type="duplicateValues" dxfId="0" priority="39"/>
  </conditionalFormatting>
  <conditionalFormatting sqref="B303">
    <cfRule type="duplicateValues" dxfId="0" priority="38"/>
  </conditionalFormatting>
  <conditionalFormatting sqref="B304">
    <cfRule type="duplicateValues" dxfId="0" priority="37"/>
  </conditionalFormatting>
  <conditionalFormatting sqref="B305">
    <cfRule type="duplicateValues" dxfId="0" priority="36"/>
  </conditionalFormatting>
  <conditionalFormatting sqref="B306">
    <cfRule type="duplicateValues" dxfId="0" priority="35"/>
  </conditionalFormatting>
  <conditionalFormatting sqref="B307">
    <cfRule type="duplicateValues" dxfId="0" priority="34"/>
  </conditionalFormatting>
  <conditionalFormatting sqref="B308">
    <cfRule type="duplicateValues" dxfId="0" priority="33"/>
  </conditionalFormatting>
  <conditionalFormatting sqref="B309">
    <cfRule type="duplicateValues" dxfId="0" priority="32"/>
  </conditionalFormatting>
  <conditionalFormatting sqref="B310">
    <cfRule type="duplicateValues" dxfId="0" priority="31"/>
  </conditionalFormatting>
  <conditionalFormatting sqref="B311">
    <cfRule type="duplicateValues" dxfId="0" priority="30"/>
  </conditionalFormatting>
  <conditionalFormatting sqref="B312">
    <cfRule type="duplicateValues" dxfId="0" priority="29"/>
  </conditionalFormatting>
  <conditionalFormatting sqref="B313">
    <cfRule type="duplicateValues" dxfId="0" priority="28"/>
  </conditionalFormatting>
  <conditionalFormatting sqref="B314">
    <cfRule type="duplicateValues" dxfId="0" priority="27"/>
  </conditionalFormatting>
  <conditionalFormatting sqref="B315">
    <cfRule type="duplicateValues" dxfId="0" priority="26"/>
  </conditionalFormatting>
  <conditionalFormatting sqref="B316">
    <cfRule type="duplicateValues" dxfId="0" priority="25"/>
  </conditionalFormatting>
  <conditionalFormatting sqref="B317">
    <cfRule type="duplicateValues" dxfId="0" priority="24"/>
  </conditionalFormatting>
  <conditionalFormatting sqref="B318">
    <cfRule type="duplicateValues" dxfId="0" priority="23"/>
  </conditionalFormatting>
  <conditionalFormatting sqref="B319">
    <cfRule type="duplicateValues" dxfId="0" priority="22"/>
  </conditionalFormatting>
  <conditionalFormatting sqref="B320">
    <cfRule type="duplicateValues" dxfId="0" priority="21"/>
  </conditionalFormatting>
  <conditionalFormatting sqref="B321">
    <cfRule type="duplicateValues" dxfId="0" priority="20"/>
  </conditionalFormatting>
  <conditionalFormatting sqref="B322">
    <cfRule type="duplicateValues" dxfId="0" priority="19"/>
  </conditionalFormatting>
  <conditionalFormatting sqref="B323">
    <cfRule type="duplicateValues" dxfId="0" priority="18"/>
  </conditionalFormatting>
  <conditionalFormatting sqref="B324">
    <cfRule type="duplicateValues" dxfId="0" priority="17"/>
  </conditionalFormatting>
  <conditionalFormatting sqref="B325">
    <cfRule type="duplicateValues" dxfId="0" priority="16"/>
  </conditionalFormatting>
  <conditionalFormatting sqref="B326">
    <cfRule type="duplicateValues" dxfId="0" priority="15"/>
  </conditionalFormatting>
  <conditionalFormatting sqref="B327">
    <cfRule type="duplicateValues" dxfId="0" priority="14"/>
  </conditionalFormatting>
  <conditionalFormatting sqref="B328">
    <cfRule type="duplicateValues" dxfId="0" priority="13"/>
  </conditionalFormatting>
  <conditionalFormatting sqref="B329">
    <cfRule type="duplicateValues" dxfId="0" priority="12"/>
  </conditionalFormatting>
  <conditionalFormatting sqref="B330">
    <cfRule type="duplicateValues" dxfId="0" priority="11"/>
  </conditionalFormatting>
  <conditionalFormatting sqref="B331">
    <cfRule type="duplicateValues" dxfId="0" priority="10"/>
  </conditionalFormatting>
  <conditionalFormatting sqref="B332">
    <cfRule type="duplicateValues" dxfId="0" priority="9"/>
  </conditionalFormatting>
  <conditionalFormatting sqref="B333">
    <cfRule type="duplicateValues" dxfId="0" priority="8"/>
  </conditionalFormatting>
  <conditionalFormatting sqref="B334">
    <cfRule type="duplicateValues" dxfId="0" priority="7"/>
  </conditionalFormatting>
  <conditionalFormatting sqref="B335">
    <cfRule type="duplicateValues" dxfId="0" priority="6"/>
  </conditionalFormatting>
  <conditionalFormatting sqref="B336">
    <cfRule type="duplicateValues" dxfId="0" priority="5"/>
  </conditionalFormatting>
  <conditionalFormatting sqref="B337">
    <cfRule type="duplicateValues" dxfId="0" priority="4"/>
  </conditionalFormatting>
  <conditionalFormatting sqref="B338">
    <cfRule type="duplicateValues" dxfId="0" priority="3"/>
  </conditionalFormatting>
  <conditionalFormatting sqref="B339">
    <cfRule type="duplicateValues" dxfId="0" priority="2"/>
  </conditionalFormatting>
  <conditionalFormatting sqref="B340">
    <cfRule type="duplicateValues" dxfId="0" priority="1"/>
  </conditionalFormatting>
  <pageMargins left="0.393055555555556" right="0.393055555555556" top="0.786805555555556" bottom="0.786805555555556" header="0.5" footer="0.5"/>
  <pageSetup paperSize="9" scale="7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qzuser</cp:lastModifiedBy>
  <dcterms:created xsi:type="dcterms:W3CDTF">2021-04-29T10:27:00Z</dcterms:created>
  <dcterms:modified xsi:type="dcterms:W3CDTF">2024-07-03T08:14:44Z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46B4E820613A41D1A772CABBD7F9C220</vt:lpwstr>
  </property>
  <property fmtid="{D5CDD505-2E9C-101B-9397-08002B2CF9AE}" pid="3" name="KSOProductBuildVer">
    <vt:lpwstr>2052-12.1.0.17140</vt:lpwstr>
  </property>
  <property fmtid="{D5CDD505-2E9C-101B-9397-08002B2CF9AE}" pid="4" name="KSOReadingLayout">
    <vt:bool>true</vt:bool>
  </property>
</Properties>
</file>