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80" tabRatio="795" activeTab="0"/>
  </bookViews>
  <sheets>
    <sheet name="简表" sheetId="1" r:id="rId1"/>
  </sheets>
  <definedNames>
    <definedName name="_xlnm.Print_Titles" localSheetId="0">'简表'!$3:$3</definedName>
  </definedNames>
  <calcPr fullCalcOnLoad="1"/>
</workbook>
</file>

<file path=xl/sharedStrings.xml><?xml version="1.0" encoding="utf-8"?>
<sst xmlns="http://schemas.openxmlformats.org/spreadsheetml/2006/main" count="42" uniqueCount="42">
  <si>
    <t>附件3：</t>
  </si>
  <si>
    <t>应聘岗位信息</t>
  </si>
  <si>
    <t>个人基本信息</t>
  </si>
  <si>
    <t>学历信息</t>
  </si>
  <si>
    <t>工作履历信息</t>
  </si>
  <si>
    <t>近五年绩效情况
（系统内请按照“A、B、C、D”等级填写；系统外请按相应等级填写）</t>
  </si>
  <si>
    <t>手机号码</t>
  </si>
  <si>
    <t>应聘部门/单位</t>
  </si>
  <si>
    <t>应聘岗位</t>
  </si>
  <si>
    <t>姓名</t>
  </si>
  <si>
    <t>身份证号码</t>
  </si>
  <si>
    <t>性别</t>
  </si>
  <si>
    <t>年龄</t>
  </si>
  <si>
    <t>出生日期</t>
  </si>
  <si>
    <t>婚姻状况</t>
  </si>
  <si>
    <t>籍贯</t>
  </si>
  <si>
    <t>政治面貌</t>
  </si>
  <si>
    <t>入党时间</t>
  </si>
  <si>
    <t>外语语种</t>
  </si>
  <si>
    <t>外语等级</t>
  </si>
  <si>
    <t>全日制学历毕业院校名称</t>
  </si>
  <si>
    <t>全日制学历毕业院校是否属于985 、211或世界排名前100院校</t>
  </si>
  <si>
    <t>全日制学历</t>
  </si>
  <si>
    <t>全日制学历专业</t>
  </si>
  <si>
    <t>在职学历（非全日制）</t>
  </si>
  <si>
    <t>在职学历毕业院校及专业（非全日制）</t>
  </si>
  <si>
    <t>现工作单位名称</t>
  </si>
  <si>
    <t>现工作部门</t>
  </si>
  <si>
    <t>现工作岗位名称</t>
  </si>
  <si>
    <t>参加工作时间</t>
  </si>
  <si>
    <t>现职级</t>
  </si>
  <si>
    <t>任现职级年限</t>
  </si>
  <si>
    <t>专业技术资格（正高/副高/中级/初级）</t>
  </si>
  <si>
    <t>职业（执业从业）资格</t>
  </si>
  <si>
    <t>所获最高荣誉等级（国家级/省部级/市局级/其他）</t>
  </si>
  <si>
    <t>现单位是否为南方电网内系统内单位</t>
  </si>
  <si>
    <t>是否南方电网大集体企业员工</t>
  </si>
  <si>
    <t>2019年</t>
  </si>
  <si>
    <t>2020年</t>
  </si>
  <si>
    <t>2021年</t>
  </si>
  <si>
    <t>2022年</t>
  </si>
  <si>
    <t>2023年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</si>
</sst>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yyyy&quot;年&quot;m&quot;月&quot;;@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49" fontId="3" fillId="10" borderId="13" xfId="0" applyNumberFormat="1" applyFont="1" applyFill="1" applyBorder="1" applyAlignment="1">
      <alignment horizontal="center" vertical="center" wrapText="1"/>
    </xf>
    <xf numFmtId="178" fontId="3" fillId="10" borderId="13" xfId="0" applyNumberFormat="1" applyFont="1" applyFill="1" applyBorder="1" applyAlignment="1">
      <alignment horizontal="center" vertical="center" wrapText="1"/>
    </xf>
    <xf numFmtId="176" fontId="3" fillId="1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" fillId="10" borderId="15" xfId="0" applyNumberFormat="1" applyFont="1" applyFill="1" applyBorder="1" applyAlignment="1">
      <alignment horizontal="center" vertical="center" wrapText="1"/>
    </xf>
    <xf numFmtId="176" fontId="3" fillId="10" borderId="16" xfId="0" applyNumberFormat="1" applyFont="1" applyFill="1" applyBorder="1" applyAlignment="1">
      <alignment horizontal="center" vertical="center" wrapText="1"/>
    </xf>
    <xf numFmtId="176" fontId="3" fillId="10" borderId="14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10" borderId="17" xfId="0" applyNumberFormat="1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176" fontId="3" fillId="10" borderId="10" xfId="0" applyNumberFormat="1" applyFont="1" applyFill="1" applyBorder="1" applyAlignment="1">
      <alignment horizontal="center" vertical="center" wrapText="1"/>
    </xf>
    <xf numFmtId="176" fontId="3" fillId="10" borderId="12" xfId="0" applyNumberFormat="1" applyFont="1" applyFill="1" applyBorder="1" applyAlignment="1">
      <alignment horizontal="center" vertical="center" wrapText="1"/>
    </xf>
    <xf numFmtId="176" fontId="3" fillId="10" borderId="14" xfId="0" applyNumberFormat="1" applyFont="1" applyFill="1" applyBorder="1" applyAlignment="1">
      <alignment horizontal="center" vertical="center" wrapText="1"/>
    </xf>
    <xf numFmtId="176" fontId="3" fillId="10" borderId="13" xfId="0" applyNumberFormat="1" applyFont="1" applyFill="1" applyBorder="1" applyAlignment="1">
      <alignment horizontal="center" vertical="center" wrapText="1"/>
    </xf>
    <xf numFmtId="176" fontId="3" fillId="10" borderId="11" xfId="0" applyNumberFormat="1" applyFont="1" applyFill="1" applyBorder="1" applyAlignment="1">
      <alignment horizontal="center" vertical="center" wrapText="1"/>
    </xf>
    <xf numFmtId="178" fontId="3" fillId="1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"/>
  <sheetViews>
    <sheetView tabSelected="1" zoomScale="70" zoomScaleNormal="70" zoomScaleSheetLayoutView="100" workbookViewId="0" topLeftCell="A1">
      <selection activeCell="L4" sqref="L4"/>
    </sheetView>
  </sheetViews>
  <sheetFormatPr defaultColWidth="9.00390625" defaultRowHeight="14.25"/>
  <cols>
    <col min="1" max="1" width="16.00390625" style="4" customWidth="1"/>
    <col min="2" max="2" width="10.625" style="5" customWidth="1"/>
    <col min="3" max="3" width="10.625" style="6" customWidth="1"/>
    <col min="4" max="4" width="18.875" style="6" customWidth="1"/>
    <col min="5" max="5" width="10.625" style="6" customWidth="1"/>
    <col min="6" max="12" width="10.625" style="7" customWidth="1"/>
    <col min="13" max="13" width="10.625" style="6" customWidth="1"/>
    <col min="14" max="20" width="10.625" style="5" customWidth="1"/>
    <col min="21" max="21" width="10.625" style="8" customWidth="1"/>
    <col min="22" max="22" width="10.625" style="9" customWidth="1"/>
    <col min="23" max="23" width="10.625" style="8" customWidth="1"/>
    <col min="24" max="36" width="10.625" style="9" customWidth="1"/>
    <col min="37" max="16384" width="9.00390625" style="4" customWidth="1"/>
  </cols>
  <sheetData>
    <row r="1" spans="1:36" s="1" customFormat="1" ht="21">
      <c r="A1" s="10" t="s">
        <v>0</v>
      </c>
      <c r="B1" s="10"/>
      <c r="C1" s="10"/>
      <c r="D1" s="11"/>
      <c r="E1" s="11"/>
      <c r="F1" s="12"/>
      <c r="G1" s="12"/>
      <c r="H1" s="12"/>
      <c r="I1" s="12"/>
      <c r="J1" s="12"/>
      <c r="K1" s="12"/>
      <c r="L1" s="12"/>
      <c r="M1" s="10"/>
      <c r="N1" s="11"/>
      <c r="O1" s="11"/>
      <c r="P1" s="11"/>
      <c r="Q1" s="11"/>
      <c r="R1" s="11"/>
      <c r="S1" s="11"/>
      <c r="T1" s="11"/>
      <c r="U1" s="29"/>
      <c r="V1" s="30"/>
      <c r="W1" s="29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2:36" ht="33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s="2" customFormat="1" ht="55.5" customHeight="1">
      <c r="A3" s="14" t="s">
        <v>1</v>
      </c>
      <c r="B3" s="15"/>
      <c r="C3" s="14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5"/>
      <c r="N3" s="26" t="s">
        <v>3</v>
      </c>
      <c r="O3" s="27"/>
      <c r="P3" s="27"/>
      <c r="Q3" s="27"/>
      <c r="R3" s="27"/>
      <c r="S3" s="31"/>
      <c r="T3" s="32" t="s">
        <v>4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4" t="s">
        <v>5</v>
      </c>
      <c r="AF3" s="35"/>
      <c r="AG3" s="35"/>
      <c r="AH3" s="35"/>
      <c r="AI3" s="38"/>
      <c r="AJ3" s="19" t="s">
        <v>6</v>
      </c>
    </row>
    <row r="4" spans="1:36" s="2" customFormat="1" ht="109.5" customHeight="1">
      <c r="A4" s="17" t="s">
        <v>7</v>
      </c>
      <c r="B4" s="17" t="s">
        <v>8</v>
      </c>
      <c r="C4" s="17" t="s">
        <v>9</v>
      </c>
      <c r="D4" s="18" t="s">
        <v>10</v>
      </c>
      <c r="E4" s="17" t="s">
        <v>11</v>
      </c>
      <c r="F4" s="19" t="s">
        <v>12</v>
      </c>
      <c r="G4" s="20" t="s">
        <v>13</v>
      </c>
      <c r="H4" s="20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28" t="s">
        <v>20</v>
      </c>
      <c r="O4" s="28" t="s">
        <v>21</v>
      </c>
      <c r="P4" s="28" t="s">
        <v>22</v>
      </c>
      <c r="Q4" s="28" t="s">
        <v>23</v>
      </c>
      <c r="R4" s="28" t="s">
        <v>24</v>
      </c>
      <c r="S4" s="28" t="s">
        <v>25</v>
      </c>
      <c r="T4" s="33" t="s">
        <v>26</v>
      </c>
      <c r="U4" s="33" t="s">
        <v>27</v>
      </c>
      <c r="V4" s="33" t="s">
        <v>28</v>
      </c>
      <c r="W4" s="28" t="s">
        <v>29</v>
      </c>
      <c r="X4" s="33" t="s">
        <v>30</v>
      </c>
      <c r="Y4" s="33" t="s">
        <v>31</v>
      </c>
      <c r="Z4" s="28" t="s">
        <v>32</v>
      </c>
      <c r="AA4" s="28" t="s">
        <v>33</v>
      </c>
      <c r="AB4" s="33" t="s">
        <v>34</v>
      </c>
      <c r="AC4" s="36" t="s">
        <v>35</v>
      </c>
      <c r="AD4" s="36" t="s">
        <v>36</v>
      </c>
      <c r="AE4" s="37" t="s">
        <v>37</v>
      </c>
      <c r="AF4" s="37" t="s">
        <v>38</v>
      </c>
      <c r="AG4" s="37" t="s">
        <v>39</v>
      </c>
      <c r="AH4" s="37" t="s">
        <v>40</v>
      </c>
      <c r="AI4" s="37" t="s">
        <v>41</v>
      </c>
      <c r="AJ4" s="39"/>
    </row>
    <row r="5" spans="1:36" s="3" customFormat="1" ht="103.5" customHeight="1">
      <c r="A5" s="21"/>
      <c r="B5" s="22"/>
      <c r="C5" s="22"/>
      <c r="D5" s="23"/>
      <c r="E5" s="22"/>
      <c r="F5" s="24"/>
      <c r="G5" s="25">
        <f>TEXT(MID(D5,7,8),"0000-00-00")</f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5"/>
      <c r="X5" s="22"/>
      <c r="Y5" s="24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</sheetData>
  <sheetProtection/>
  <mergeCells count="8">
    <mergeCell ref="A1:C1"/>
    <mergeCell ref="B2:AJ2"/>
    <mergeCell ref="A3:B3"/>
    <mergeCell ref="C3:M3"/>
    <mergeCell ref="N3:S3"/>
    <mergeCell ref="T3:AD3"/>
    <mergeCell ref="AE3:AI3"/>
    <mergeCell ref="AJ3:AJ4"/>
  </mergeCells>
  <printOptions/>
  <pageMargins left="0.31" right="0.08" top="0.39" bottom="0.39" header="0.51" footer="0.08"/>
  <pageSetup fitToHeight="1" fitToWidth="1" horizontalDpi="600" verticalDpi="600" orientation="landscape" paperSize="9" scale="4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向海清</dc:creator>
  <cp:keywords/>
  <dc:description/>
  <cp:lastModifiedBy>帝爱leo</cp:lastModifiedBy>
  <cp:lastPrinted>2012-07-18T06:44:11Z</cp:lastPrinted>
  <dcterms:created xsi:type="dcterms:W3CDTF">1996-12-17T01:32:42Z</dcterms:created>
  <dcterms:modified xsi:type="dcterms:W3CDTF">2024-06-27T12:56:16Z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FF11BFCECAAC4A94B18925602425B59E</vt:lpwstr>
  </property>
</Properties>
</file>