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Sheet1!$A$1:$F$370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<sst xmlns="http://schemas.openxmlformats.org/spreadsheetml/2006/main" count="1477" uniqueCount="132">
  <si>
    <t>黄冈市医疗卫生机构2024年专项公开招聘中医药专业技术人员笔试成绩</t>
  </si>
  <si>
    <t>招聘单位</t>
  </si>
  <si>
    <t>岗位名称</t>
  </si>
  <si>
    <t>岗位代码</t>
  </si>
  <si>
    <t>准考证号</t>
  </si>
  <si>
    <t>成绩</t>
  </si>
  <si>
    <t>备注</t>
  </si>
  <si>
    <t>黄冈市中医医院</t>
  </si>
  <si>
    <t>中医师6</t>
  </si>
  <si>
    <t>ZY008</t>
  </si>
  <si>
    <t/>
  </si>
  <si>
    <t>缺考</t>
  </si>
  <si>
    <t>黄州区赤壁社区卫生服务中心、东湖社区卫生服务中心</t>
  </si>
  <si>
    <t>中医师</t>
  </si>
  <si>
    <t>ZY015</t>
  </si>
  <si>
    <t>团风县中医医院</t>
  </si>
  <si>
    <t>中医师1</t>
  </si>
  <si>
    <t>ZY017</t>
  </si>
  <si>
    <t>团风县淋山河中心卫生院、总路咀中心卫生院、但店中心卫生院、上巴河中心卫生院等7家单位</t>
  </si>
  <si>
    <t>ZY020</t>
  </si>
  <si>
    <t>红安县中医医院</t>
  </si>
  <si>
    <t>ZY026</t>
  </si>
  <si>
    <t>红安县城关镇卫生院、上新集镇卫生院、二程镇卫生院</t>
  </si>
  <si>
    <t>ZY029</t>
  </si>
  <si>
    <t>红安县城关镇卫生院、杏花乡卫生院、华家河镇卫生院</t>
  </si>
  <si>
    <t>ZY030</t>
  </si>
  <si>
    <t>红安县觅儿寺镇卫生院、永佳河镇卫生院</t>
  </si>
  <si>
    <t>ZY031</t>
  </si>
  <si>
    <t>麻城市中医医院、阎家河镇卫生院、南湖街道卫生院</t>
  </si>
  <si>
    <t>ZY045</t>
  </si>
  <si>
    <t>麻城市精神病医院、第三人民医院、三河口镇卫生院</t>
  </si>
  <si>
    <t>ZY046</t>
  </si>
  <si>
    <t>麻城市第二人民医院</t>
  </si>
  <si>
    <t>ZY048</t>
  </si>
  <si>
    <t>麻城市第六人民医院、歧亭镇卫生院、木子店中心卫生院、龟山中心卫生院、三河口镇卫生院等9家单位</t>
  </si>
  <si>
    <t>ZY050</t>
  </si>
  <si>
    <t>英山县中医医院</t>
  </si>
  <si>
    <t>ZY066</t>
  </si>
  <si>
    <t>中医师2</t>
  </si>
  <si>
    <t>ZY067</t>
  </si>
  <si>
    <t>英山县南河中心卫生院、方家咀乡卫生院、石头咀中心卫生院、雷家店镇卫生院、杨柳湾中心卫生院</t>
  </si>
  <si>
    <t>ZY068</t>
  </si>
  <si>
    <t>英山县南河中心卫生院、方家咀乡卫生院、石头咀中心卫生院、陶家河乡卫生院等7家单位</t>
  </si>
  <si>
    <t>ZY069</t>
  </si>
  <si>
    <t>英山县陶家河乡卫生院、草盘地镇卫生院</t>
  </si>
  <si>
    <t>ZY070</t>
  </si>
  <si>
    <t>英山县温泉镇卫生院</t>
  </si>
  <si>
    <t>ZY071</t>
  </si>
  <si>
    <t>浠水县中医院</t>
  </si>
  <si>
    <t>中医师4</t>
  </si>
  <si>
    <t>ZY085</t>
  </si>
  <si>
    <t>浠水县巴河镇卫生院、竹瓦镇中心卫生院、精神病医院、骨科医院、兰溪镇中心卫生院、关口镇卫生院</t>
  </si>
  <si>
    <t>ZY087</t>
  </si>
  <si>
    <t>浠水县第二人民医院（浠水县清泉镇卫生院）、散花镇卫生院、丁司垱镇卫生院</t>
  </si>
  <si>
    <t>ZY088</t>
  </si>
  <si>
    <t>蕲春县医共体总医院李时珍医院分院</t>
  </si>
  <si>
    <t>ZY102</t>
  </si>
  <si>
    <t>蕲春县医共体总医院张塝分院、檀林分院、彭思分院、蕲州分院、青石分院、横车分院等8家单位</t>
  </si>
  <si>
    <t>ZY106</t>
  </si>
  <si>
    <t>蕲春县医共体总医院狮子分院</t>
  </si>
  <si>
    <t>ZY108</t>
  </si>
  <si>
    <t>武穴市中医医院</t>
  </si>
  <si>
    <t>ZY115</t>
  </si>
  <si>
    <t>武穴市龙坪中心卫生院</t>
  </si>
  <si>
    <t>ZY118</t>
  </si>
  <si>
    <t>武穴市刊江卫生院、余川中心卫生院、四望镇卫生院、花桥镇卫生院、大金镇卫生院、田镇卫生院等9家单位</t>
  </si>
  <si>
    <t>ZY119</t>
  </si>
  <si>
    <t>黄梅县大河中心卫生院、蔡山中心卫生院、新镇卫生院、柳林乡卫生院</t>
  </si>
  <si>
    <t>ZY125</t>
  </si>
  <si>
    <t>中药师</t>
  </si>
  <si>
    <t>ZY033</t>
  </si>
  <si>
    <t>麻城市第二人民医院、中医医院、白果中心卫生院</t>
  </si>
  <si>
    <t>ZY051</t>
  </si>
  <si>
    <t>麻城市人民医院、妇幼保健院</t>
  </si>
  <si>
    <t>ZY052</t>
  </si>
  <si>
    <t>麻城市第三人民医院、夫子河镇卫生院</t>
  </si>
  <si>
    <t>ZY053</t>
  </si>
  <si>
    <t>麻城市南湖街道卫生院</t>
  </si>
  <si>
    <t>ZY055</t>
  </si>
  <si>
    <t>罗田县万密斋医院</t>
  </si>
  <si>
    <t>ZY061</t>
  </si>
  <si>
    <t>英山县草盘地镇卫生院、杨柳湾中心卫生院</t>
  </si>
  <si>
    <t>ZY074</t>
  </si>
  <si>
    <t>浠水县人民医院</t>
  </si>
  <si>
    <t>ZY089</t>
  </si>
  <si>
    <t>ZY090</t>
  </si>
  <si>
    <t>浠水县第二人民医院（浠水县清泉镇卫生院）</t>
  </si>
  <si>
    <t>ZY092</t>
  </si>
  <si>
    <t>ZY109</t>
  </si>
  <si>
    <t>蕲春县医共体总医院张塝分院、蕲州分院、大同分院</t>
  </si>
  <si>
    <t>ZY111</t>
  </si>
  <si>
    <t>蕲春县医共体总医院管窑分院</t>
  </si>
  <si>
    <t>ZY112</t>
  </si>
  <si>
    <t>中药师1</t>
  </si>
  <si>
    <t>ZY120</t>
  </si>
  <si>
    <t>黄梅县大河中心卫生院</t>
  </si>
  <si>
    <t>ZY126</t>
  </si>
  <si>
    <t>黄州区赤壁社区卫生服务中心</t>
  </si>
  <si>
    <t>康复技师</t>
  </si>
  <si>
    <t>ZY016</t>
  </si>
  <si>
    <t>团风县淋山河中心卫生院、总路咀中心卫生院、回龙山中心卫生院、但店中心卫生院等9家单位</t>
  </si>
  <si>
    <t>ZY023</t>
  </si>
  <si>
    <t>ZY036</t>
  </si>
  <si>
    <t>红安县杏花乡卫生院</t>
  </si>
  <si>
    <t>ZY038</t>
  </si>
  <si>
    <t>红安县八里湾镇卫生院</t>
  </si>
  <si>
    <t>ZY039</t>
  </si>
  <si>
    <t>麻城市中医医院</t>
  </si>
  <si>
    <t>ZY056</t>
  </si>
  <si>
    <t>ZY057</t>
  </si>
  <si>
    <t>麻城市第六人民医院、木子店中心卫生院、顺河中心卫生院</t>
  </si>
  <si>
    <t>ZY058</t>
  </si>
  <si>
    <t>罗田县人民医院</t>
  </si>
  <si>
    <t>ZY062</t>
  </si>
  <si>
    <t>康复技师1</t>
  </si>
  <si>
    <t>ZY075</t>
  </si>
  <si>
    <t>英山县温泉镇卫生院、红山镇卫生院、孔家坊乡卫生院</t>
  </si>
  <si>
    <t>ZY077</t>
  </si>
  <si>
    <t>ZY094</t>
  </si>
  <si>
    <t>浠水县团陂镇中心卫生院</t>
  </si>
  <si>
    <t>ZY095</t>
  </si>
  <si>
    <t>浠水县绿杨乡卫生院</t>
  </si>
  <si>
    <t>ZY096</t>
  </si>
  <si>
    <t>浠水县汪岗镇卫生院</t>
  </si>
  <si>
    <t>ZY097</t>
  </si>
  <si>
    <t>浠水县蔡河镇卫生院</t>
  </si>
  <si>
    <t>ZY098</t>
  </si>
  <si>
    <t>蕲春县医共体总医院张塝分院、花园分院、狮子分院、蕲州分院、青石分院</t>
  </si>
  <si>
    <t>康复理疗师</t>
  </si>
  <si>
    <t>ZY114</t>
  </si>
  <si>
    <t>康复治疗师1</t>
  </si>
  <si>
    <t>ZY122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</si>
</sst>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DR370"/>
  <sheetViews>
    <sheetView tabSelected="1" workbookViewId="0">
      <selection activeCell="I369" sqref="I369"/>
    </sheetView>
  </sheetViews>
  <sheetFormatPr defaultColWidth="9" defaultRowHeight="14.4"/>
  <cols>
    <col min="1" max="1" width="34.6666666666667" style="2" customWidth="1"/>
    <col min="2" max="2" width="14.5555555555556" style="2" customWidth="1"/>
    <col min="3" max="3" width="11.5555555555556" style="2" customWidth="1"/>
    <col min="4" max="4" width="39.8888888888889" style="2" customWidth="1"/>
    <col min="5" max="5" width="9" style="3"/>
    <col min="6" max="16384" width="9" style="2"/>
  </cols>
  <sheetData>
    <row r="1" ht="57" customHeight="1" spans="1:6">
      <c r="A1" s="4" t="s">
        <v>0</v>
      </c>
      <c r="B1" s="4"/>
      <c r="C1" s="4"/>
      <c r="D1" s="4"/>
      <c r="E1" s="5"/>
      <c r="F1" s="4"/>
    </row>
    <row r="2" s="1" customFormat="1" ht="31" customHeight="1" spans="1:1634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XDN2" s="2"/>
      <c r="XDO2" s="2"/>
      <c r="XDP2" s="2"/>
      <c r="XDQ2" s="2"/>
      <c r="XDR2" s="2"/>
    </row>
    <row r="3" s="1" customFormat="1" ht="55" customHeight="1" spans="1:16346">
      <c r="A3" s="9" t="s">
        <v>7</v>
      </c>
      <c r="B3" s="10" t="s">
        <v>8</v>
      </c>
      <c r="C3" s="10" t="s">
        <v>9</v>
      </c>
      <c r="D3" s="11">
        <v>20240700101</v>
      </c>
      <c r="E3" s="12">
        <v>79.8</v>
      </c>
      <c r="F3" s="13" t="s">
        <v>10</v>
      </c>
      <c r="XDN3" s="2"/>
      <c r="XDO3" s="2"/>
      <c r="XDP3" s="2"/>
      <c r="XDQ3" s="2"/>
      <c r="XDR3" s="2"/>
    </row>
    <row r="4" s="1" customFormat="1" ht="55" customHeight="1" spans="1:16346">
      <c r="A4" s="9" t="s">
        <v>7</v>
      </c>
      <c r="B4" s="10" t="s">
        <v>8</v>
      </c>
      <c r="C4" s="10" t="s">
        <v>9</v>
      </c>
      <c r="D4" s="11">
        <v>20240700102</v>
      </c>
      <c r="E4" s="12">
        <v>78.14</v>
      </c>
      <c r="F4" s="13" t="s">
        <v>10</v>
      </c>
      <c r="XDN4" s="2"/>
      <c r="XDO4" s="2"/>
      <c r="XDP4" s="2"/>
      <c r="XDQ4" s="2"/>
      <c r="XDR4" s="2"/>
    </row>
    <row r="5" s="1" customFormat="1" ht="55" customHeight="1" spans="1:16346">
      <c r="A5" s="9" t="s">
        <v>7</v>
      </c>
      <c r="B5" s="10" t="s">
        <v>8</v>
      </c>
      <c r="C5" s="10" t="s">
        <v>9</v>
      </c>
      <c r="D5" s="11">
        <v>20240700103</v>
      </c>
      <c r="E5" s="12">
        <v>74.56</v>
      </c>
      <c r="F5" s="13" t="s">
        <v>10</v>
      </c>
      <c r="XDN5" s="2"/>
      <c r="XDO5" s="2"/>
      <c r="XDP5" s="2"/>
      <c r="XDQ5" s="2"/>
      <c r="XDR5" s="2"/>
    </row>
    <row r="6" s="1" customFormat="1" ht="55" customHeight="1" spans="1:16346">
      <c r="A6" s="9" t="s">
        <v>7</v>
      </c>
      <c r="B6" s="10" t="s">
        <v>8</v>
      </c>
      <c r="C6" s="10" t="s">
        <v>9</v>
      </c>
      <c r="D6" s="11">
        <v>20240700104</v>
      </c>
      <c r="E6" s="12">
        <v>0</v>
      </c>
      <c r="F6" s="13" t="s">
        <v>11</v>
      </c>
      <c r="XDN6" s="2"/>
      <c r="XDO6" s="2"/>
      <c r="XDP6" s="2"/>
      <c r="XDQ6" s="2"/>
      <c r="XDR6" s="2"/>
    </row>
    <row r="7" s="1" customFormat="1" ht="55" customHeight="1" spans="1:16346">
      <c r="A7" s="9" t="s">
        <v>7</v>
      </c>
      <c r="B7" s="10" t="s">
        <v>8</v>
      </c>
      <c r="C7" s="10" t="s">
        <v>9</v>
      </c>
      <c r="D7" s="11">
        <v>20240700105</v>
      </c>
      <c r="E7" s="12">
        <v>83.64</v>
      </c>
      <c r="F7" s="13" t="s">
        <v>10</v>
      </c>
      <c r="XDN7" s="2"/>
      <c r="XDO7" s="2"/>
      <c r="XDP7" s="2"/>
      <c r="XDQ7" s="2"/>
      <c r="XDR7" s="2"/>
    </row>
    <row r="8" s="1" customFormat="1" ht="55" customHeight="1" spans="1:16346">
      <c r="A8" s="9" t="s">
        <v>7</v>
      </c>
      <c r="B8" s="10" t="s">
        <v>8</v>
      </c>
      <c r="C8" s="10" t="s">
        <v>9</v>
      </c>
      <c r="D8" s="11">
        <v>20240700106</v>
      </c>
      <c r="E8" s="12">
        <v>0</v>
      </c>
      <c r="F8" s="13" t="s">
        <v>11</v>
      </c>
      <c r="XDN8" s="2"/>
      <c r="XDO8" s="2"/>
      <c r="XDP8" s="2"/>
      <c r="XDQ8" s="2"/>
      <c r="XDR8" s="2"/>
    </row>
    <row r="9" s="1" customFormat="1" ht="55" customHeight="1" spans="1:16346">
      <c r="A9" s="9" t="s">
        <v>7</v>
      </c>
      <c r="B9" s="10" t="s">
        <v>8</v>
      </c>
      <c r="C9" s="10" t="s">
        <v>9</v>
      </c>
      <c r="D9" s="11">
        <v>20240700107</v>
      </c>
      <c r="E9" s="12">
        <v>0</v>
      </c>
      <c r="F9" s="13" t="s">
        <v>11</v>
      </c>
      <c r="XDN9" s="2"/>
      <c r="XDO9" s="2"/>
      <c r="XDP9" s="2"/>
      <c r="XDQ9" s="2"/>
      <c r="XDR9" s="2"/>
    </row>
    <row r="10" s="2" customFormat="1" ht="55" customHeight="1" spans="1:6">
      <c r="A10" s="9" t="s">
        <v>7</v>
      </c>
      <c r="B10" s="10" t="s">
        <v>8</v>
      </c>
      <c r="C10" s="10" t="s">
        <v>9</v>
      </c>
      <c r="D10" s="11">
        <v>20240700108</v>
      </c>
      <c r="E10" s="12">
        <v>0</v>
      </c>
      <c r="F10" s="13" t="s">
        <v>11</v>
      </c>
    </row>
    <row r="11" ht="55" customHeight="1" spans="1:6">
      <c r="A11" s="9" t="s">
        <v>7</v>
      </c>
      <c r="B11" s="10" t="s">
        <v>8</v>
      </c>
      <c r="C11" s="10" t="s">
        <v>9</v>
      </c>
      <c r="D11" s="11">
        <v>20240700109</v>
      </c>
      <c r="E11" s="12">
        <v>0</v>
      </c>
      <c r="F11" s="13" t="s">
        <v>11</v>
      </c>
    </row>
    <row r="12" ht="55" customHeight="1" spans="1:6">
      <c r="A12" s="9" t="s">
        <v>7</v>
      </c>
      <c r="B12" s="10" t="s">
        <v>8</v>
      </c>
      <c r="C12" s="10" t="s">
        <v>9</v>
      </c>
      <c r="D12" s="11">
        <v>20240700110</v>
      </c>
      <c r="E12" s="12">
        <v>77.22</v>
      </c>
      <c r="F12" s="13" t="s">
        <v>10</v>
      </c>
    </row>
    <row r="13" ht="55" customHeight="1" spans="1:6">
      <c r="A13" s="9" t="s">
        <v>7</v>
      </c>
      <c r="B13" s="10" t="s">
        <v>8</v>
      </c>
      <c r="C13" s="10" t="s">
        <v>9</v>
      </c>
      <c r="D13" s="11">
        <v>20240700111</v>
      </c>
      <c r="E13" s="12">
        <v>0</v>
      </c>
      <c r="F13" s="13" t="s">
        <v>11</v>
      </c>
    </row>
    <row r="14" ht="55" customHeight="1" spans="1:6">
      <c r="A14" s="9" t="s">
        <v>7</v>
      </c>
      <c r="B14" s="10" t="s">
        <v>8</v>
      </c>
      <c r="C14" s="10" t="s">
        <v>9</v>
      </c>
      <c r="D14" s="11">
        <v>20240700112</v>
      </c>
      <c r="E14" s="12">
        <v>0</v>
      </c>
      <c r="F14" s="13" t="s">
        <v>11</v>
      </c>
    </row>
    <row r="15" ht="55" customHeight="1" spans="1:6">
      <c r="A15" s="9" t="s">
        <v>12</v>
      </c>
      <c r="B15" s="10" t="s">
        <v>13</v>
      </c>
      <c r="C15" s="10" t="s">
        <v>14</v>
      </c>
      <c r="D15" s="11">
        <v>20240700113</v>
      </c>
      <c r="E15" s="12">
        <v>81.98</v>
      </c>
      <c r="F15" s="13" t="s">
        <v>10</v>
      </c>
    </row>
    <row r="16" ht="55" customHeight="1" spans="1:6">
      <c r="A16" s="9" t="s">
        <v>12</v>
      </c>
      <c r="B16" s="10" t="s">
        <v>13</v>
      </c>
      <c r="C16" s="10" t="s">
        <v>14</v>
      </c>
      <c r="D16" s="11">
        <v>20240700114</v>
      </c>
      <c r="E16" s="12">
        <v>74.96</v>
      </c>
      <c r="F16" s="13" t="s">
        <v>10</v>
      </c>
    </row>
    <row r="17" ht="55" customHeight="1" spans="1:6">
      <c r="A17" s="9" t="s">
        <v>12</v>
      </c>
      <c r="B17" s="10" t="s">
        <v>13</v>
      </c>
      <c r="C17" s="10" t="s">
        <v>14</v>
      </c>
      <c r="D17" s="11">
        <v>20240700115</v>
      </c>
      <c r="E17" s="12">
        <v>77.74</v>
      </c>
      <c r="F17" s="13" t="s">
        <v>10</v>
      </c>
    </row>
    <row r="18" ht="55" customHeight="1" spans="1:6">
      <c r="A18" s="9" t="s">
        <v>15</v>
      </c>
      <c r="B18" s="10" t="s">
        <v>16</v>
      </c>
      <c r="C18" s="10" t="s">
        <v>17</v>
      </c>
      <c r="D18" s="11">
        <v>20240700116</v>
      </c>
      <c r="E18" s="12">
        <v>81.72</v>
      </c>
      <c r="F18" s="13" t="s">
        <v>10</v>
      </c>
    </row>
    <row r="19" ht="55" customHeight="1" spans="1:6">
      <c r="A19" s="9" t="s">
        <v>15</v>
      </c>
      <c r="B19" s="10" t="s">
        <v>16</v>
      </c>
      <c r="C19" s="10" t="s">
        <v>17</v>
      </c>
      <c r="D19" s="11">
        <v>20240700117</v>
      </c>
      <c r="E19" s="12">
        <v>0</v>
      </c>
      <c r="F19" s="13" t="s">
        <v>11</v>
      </c>
    </row>
    <row r="20" ht="55" customHeight="1" spans="1:6">
      <c r="A20" s="9" t="s">
        <v>18</v>
      </c>
      <c r="B20" s="10" t="s">
        <v>13</v>
      </c>
      <c r="C20" s="10" t="s">
        <v>19</v>
      </c>
      <c r="D20" s="11">
        <v>20240700118</v>
      </c>
      <c r="E20" s="12">
        <v>77.74</v>
      </c>
      <c r="F20" s="13" t="s">
        <v>10</v>
      </c>
    </row>
    <row r="21" ht="55" customHeight="1" spans="1:6">
      <c r="A21" s="9" t="s">
        <v>18</v>
      </c>
      <c r="B21" s="10" t="s">
        <v>13</v>
      </c>
      <c r="C21" s="10" t="s">
        <v>19</v>
      </c>
      <c r="D21" s="11">
        <v>20240700119</v>
      </c>
      <c r="E21" s="12">
        <v>86.22</v>
      </c>
      <c r="F21" s="13" t="s">
        <v>10</v>
      </c>
    </row>
    <row r="22" ht="55" customHeight="1" spans="1:6">
      <c r="A22" s="9" t="s">
        <v>18</v>
      </c>
      <c r="B22" s="10" t="s">
        <v>13</v>
      </c>
      <c r="C22" s="10" t="s">
        <v>19</v>
      </c>
      <c r="D22" s="11">
        <v>20240700120</v>
      </c>
      <c r="E22" s="12">
        <v>0</v>
      </c>
      <c r="F22" s="13" t="s">
        <v>11</v>
      </c>
    </row>
    <row r="23" ht="55" customHeight="1" spans="1:6">
      <c r="A23" s="9" t="s">
        <v>20</v>
      </c>
      <c r="B23" s="10" t="s">
        <v>13</v>
      </c>
      <c r="C23" s="10" t="s">
        <v>21</v>
      </c>
      <c r="D23" s="11">
        <v>20240700121</v>
      </c>
      <c r="E23" s="12">
        <v>68.74</v>
      </c>
      <c r="F23" s="13" t="s">
        <v>10</v>
      </c>
    </row>
    <row r="24" ht="55" customHeight="1" spans="1:6">
      <c r="A24" s="9" t="s">
        <v>20</v>
      </c>
      <c r="B24" s="10" t="s">
        <v>13</v>
      </c>
      <c r="C24" s="10" t="s">
        <v>21</v>
      </c>
      <c r="D24" s="11">
        <v>20240700122</v>
      </c>
      <c r="E24" s="12">
        <v>76.02</v>
      </c>
      <c r="F24" s="13" t="s">
        <v>10</v>
      </c>
    </row>
    <row r="25" ht="55" customHeight="1" spans="1:6">
      <c r="A25" s="9" t="s">
        <v>20</v>
      </c>
      <c r="B25" s="10" t="s">
        <v>13</v>
      </c>
      <c r="C25" s="10" t="s">
        <v>21</v>
      </c>
      <c r="D25" s="11">
        <v>20240700123</v>
      </c>
      <c r="E25" s="12">
        <v>66.42</v>
      </c>
      <c r="F25" s="13" t="s">
        <v>10</v>
      </c>
    </row>
    <row r="26" ht="55" customHeight="1" spans="1:6">
      <c r="A26" s="9" t="s">
        <v>20</v>
      </c>
      <c r="B26" s="10" t="s">
        <v>13</v>
      </c>
      <c r="C26" s="10" t="s">
        <v>21</v>
      </c>
      <c r="D26" s="11">
        <v>20240700124</v>
      </c>
      <c r="E26" s="12">
        <v>0</v>
      </c>
      <c r="F26" s="13" t="s">
        <v>11</v>
      </c>
    </row>
    <row r="27" ht="55" customHeight="1" spans="1:6">
      <c r="A27" s="9" t="s">
        <v>20</v>
      </c>
      <c r="B27" s="10" t="s">
        <v>13</v>
      </c>
      <c r="C27" s="10" t="s">
        <v>21</v>
      </c>
      <c r="D27" s="11">
        <v>20240700125</v>
      </c>
      <c r="E27" s="12">
        <v>70.86</v>
      </c>
      <c r="F27" s="13" t="s">
        <v>10</v>
      </c>
    </row>
    <row r="28" ht="55" customHeight="1" spans="1:6">
      <c r="A28" s="9" t="s">
        <v>20</v>
      </c>
      <c r="B28" s="10" t="s">
        <v>13</v>
      </c>
      <c r="C28" s="10" t="s">
        <v>21</v>
      </c>
      <c r="D28" s="11">
        <v>20240700126</v>
      </c>
      <c r="E28" s="12">
        <v>76.02</v>
      </c>
      <c r="F28" s="13" t="s">
        <v>10</v>
      </c>
    </row>
    <row r="29" ht="55" customHeight="1" spans="1:6">
      <c r="A29" s="9" t="s">
        <v>20</v>
      </c>
      <c r="B29" s="10" t="s">
        <v>13</v>
      </c>
      <c r="C29" s="10" t="s">
        <v>21</v>
      </c>
      <c r="D29" s="11">
        <v>20240700127</v>
      </c>
      <c r="E29" s="12">
        <v>75.1</v>
      </c>
      <c r="F29" s="13" t="s">
        <v>10</v>
      </c>
    </row>
    <row r="30" ht="55" customHeight="1" spans="1:6">
      <c r="A30" s="9" t="s">
        <v>22</v>
      </c>
      <c r="B30" s="10" t="s">
        <v>13</v>
      </c>
      <c r="C30" s="10" t="s">
        <v>23</v>
      </c>
      <c r="D30" s="11">
        <v>20240700128</v>
      </c>
      <c r="E30" s="12">
        <v>58.94</v>
      </c>
      <c r="F30" s="13" t="s">
        <v>10</v>
      </c>
    </row>
    <row r="31" ht="55" customHeight="1" spans="1:6">
      <c r="A31" s="9" t="s">
        <v>24</v>
      </c>
      <c r="B31" s="10" t="s">
        <v>13</v>
      </c>
      <c r="C31" s="10" t="s">
        <v>25</v>
      </c>
      <c r="D31" s="11">
        <v>20240700129</v>
      </c>
      <c r="E31" s="12">
        <v>66.02</v>
      </c>
      <c r="F31" s="13" t="s">
        <v>10</v>
      </c>
    </row>
    <row r="32" ht="55" customHeight="1" spans="1:6">
      <c r="A32" s="9" t="s">
        <v>24</v>
      </c>
      <c r="B32" s="10" t="s">
        <v>13</v>
      </c>
      <c r="C32" s="10" t="s">
        <v>25</v>
      </c>
      <c r="D32" s="11">
        <v>20240700130</v>
      </c>
      <c r="E32" s="12">
        <v>0</v>
      </c>
      <c r="F32" s="13" t="s">
        <v>11</v>
      </c>
    </row>
    <row r="33" ht="55" customHeight="1" spans="1:6">
      <c r="A33" s="9" t="s">
        <v>24</v>
      </c>
      <c r="B33" s="10" t="s">
        <v>13</v>
      </c>
      <c r="C33" s="10" t="s">
        <v>25</v>
      </c>
      <c r="D33" s="11">
        <v>20240700201</v>
      </c>
      <c r="E33" s="12">
        <v>0</v>
      </c>
      <c r="F33" s="13" t="s">
        <v>11</v>
      </c>
    </row>
    <row r="34" ht="55" customHeight="1" spans="1:6">
      <c r="A34" s="9" t="s">
        <v>24</v>
      </c>
      <c r="B34" s="10" t="s">
        <v>13</v>
      </c>
      <c r="C34" s="10" t="s">
        <v>25</v>
      </c>
      <c r="D34" s="11">
        <v>20240700202</v>
      </c>
      <c r="E34" s="12">
        <v>0</v>
      </c>
      <c r="F34" s="13" t="s">
        <v>11</v>
      </c>
    </row>
    <row r="35" ht="55" customHeight="1" spans="1:6">
      <c r="A35" s="9" t="s">
        <v>26</v>
      </c>
      <c r="B35" s="10" t="s">
        <v>13</v>
      </c>
      <c r="C35" s="10" t="s">
        <v>27</v>
      </c>
      <c r="D35" s="11">
        <v>20240700203</v>
      </c>
      <c r="E35" s="12">
        <v>64.9</v>
      </c>
      <c r="F35" s="13" t="s">
        <v>10</v>
      </c>
    </row>
    <row r="36" ht="55" customHeight="1" spans="1:6">
      <c r="A36" s="9" t="s">
        <v>28</v>
      </c>
      <c r="B36" s="10" t="s">
        <v>13</v>
      </c>
      <c r="C36" s="10" t="s">
        <v>29</v>
      </c>
      <c r="D36" s="11">
        <v>20240700204</v>
      </c>
      <c r="E36" s="12">
        <v>0</v>
      </c>
      <c r="F36" s="13" t="s">
        <v>11</v>
      </c>
    </row>
    <row r="37" ht="55" customHeight="1" spans="1:6">
      <c r="A37" s="9" t="s">
        <v>28</v>
      </c>
      <c r="B37" s="10" t="s">
        <v>13</v>
      </c>
      <c r="C37" s="10" t="s">
        <v>29</v>
      </c>
      <c r="D37" s="11">
        <v>20240700205</v>
      </c>
      <c r="E37" s="12">
        <v>83.04</v>
      </c>
      <c r="F37" s="13" t="s">
        <v>10</v>
      </c>
    </row>
    <row r="38" ht="55" customHeight="1" spans="1:6">
      <c r="A38" s="9" t="s">
        <v>30</v>
      </c>
      <c r="B38" s="10" t="s">
        <v>13</v>
      </c>
      <c r="C38" s="10" t="s">
        <v>31</v>
      </c>
      <c r="D38" s="11">
        <v>20240700206</v>
      </c>
      <c r="E38" s="12">
        <v>0</v>
      </c>
      <c r="F38" s="13" t="s">
        <v>11</v>
      </c>
    </row>
    <row r="39" ht="55" customHeight="1" spans="1:6">
      <c r="A39" s="9" t="s">
        <v>30</v>
      </c>
      <c r="B39" s="10" t="s">
        <v>13</v>
      </c>
      <c r="C39" s="10" t="s">
        <v>31</v>
      </c>
      <c r="D39" s="11">
        <v>20240700207</v>
      </c>
      <c r="E39" s="12">
        <v>70.92</v>
      </c>
      <c r="F39" s="13" t="s">
        <v>10</v>
      </c>
    </row>
    <row r="40" ht="55" customHeight="1" spans="1:6">
      <c r="A40" s="9" t="s">
        <v>30</v>
      </c>
      <c r="B40" s="10" t="s">
        <v>13</v>
      </c>
      <c r="C40" s="10" t="s">
        <v>31</v>
      </c>
      <c r="D40" s="11">
        <v>20240700208</v>
      </c>
      <c r="E40" s="12">
        <v>47.68</v>
      </c>
      <c r="F40" s="13" t="s">
        <v>10</v>
      </c>
    </row>
    <row r="41" ht="55" customHeight="1" spans="1:6">
      <c r="A41" s="9" t="s">
        <v>30</v>
      </c>
      <c r="B41" s="10" t="s">
        <v>13</v>
      </c>
      <c r="C41" s="10" t="s">
        <v>31</v>
      </c>
      <c r="D41" s="11">
        <v>20240700209</v>
      </c>
      <c r="E41" s="12">
        <v>0</v>
      </c>
      <c r="F41" s="13" t="s">
        <v>11</v>
      </c>
    </row>
    <row r="42" ht="55" customHeight="1" spans="1:6">
      <c r="A42" s="9" t="s">
        <v>30</v>
      </c>
      <c r="B42" s="10" t="s">
        <v>13</v>
      </c>
      <c r="C42" s="10" t="s">
        <v>31</v>
      </c>
      <c r="D42" s="11">
        <v>20240700210</v>
      </c>
      <c r="E42" s="12">
        <v>0</v>
      </c>
      <c r="F42" s="13" t="s">
        <v>11</v>
      </c>
    </row>
    <row r="43" ht="55" customHeight="1" spans="1:6">
      <c r="A43" s="9" t="s">
        <v>30</v>
      </c>
      <c r="B43" s="10" t="s">
        <v>13</v>
      </c>
      <c r="C43" s="10" t="s">
        <v>31</v>
      </c>
      <c r="D43" s="11">
        <v>20240700211</v>
      </c>
      <c r="E43" s="12">
        <v>58.14</v>
      </c>
      <c r="F43" s="13" t="s">
        <v>10</v>
      </c>
    </row>
    <row r="44" ht="55" customHeight="1" spans="1:6">
      <c r="A44" s="9" t="s">
        <v>30</v>
      </c>
      <c r="B44" s="10" t="s">
        <v>13</v>
      </c>
      <c r="C44" s="10" t="s">
        <v>31</v>
      </c>
      <c r="D44" s="11">
        <v>20240700212</v>
      </c>
      <c r="E44" s="12">
        <v>54.7</v>
      </c>
      <c r="F44" s="13" t="s">
        <v>10</v>
      </c>
    </row>
    <row r="45" ht="55" customHeight="1" spans="1:6">
      <c r="A45" s="9" t="s">
        <v>30</v>
      </c>
      <c r="B45" s="10" t="s">
        <v>13</v>
      </c>
      <c r="C45" s="10" t="s">
        <v>31</v>
      </c>
      <c r="D45" s="11">
        <v>20240700213</v>
      </c>
      <c r="E45" s="12">
        <v>73.24</v>
      </c>
      <c r="F45" s="13" t="s">
        <v>10</v>
      </c>
    </row>
    <row r="46" ht="55" customHeight="1" spans="1:6">
      <c r="A46" s="9" t="s">
        <v>30</v>
      </c>
      <c r="B46" s="10" t="s">
        <v>13</v>
      </c>
      <c r="C46" s="10" t="s">
        <v>31</v>
      </c>
      <c r="D46" s="11">
        <v>20240700214</v>
      </c>
      <c r="E46" s="12">
        <v>80.92</v>
      </c>
      <c r="F46" s="13" t="s">
        <v>10</v>
      </c>
    </row>
    <row r="47" ht="55" customHeight="1" spans="1:6">
      <c r="A47" s="9" t="s">
        <v>30</v>
      </c>
      <c r="B47" s="10" t="s">
        <v>13</v>
      </c>
      <c r="C47" s="10" t="s">
        <v>31</v>
      </c>
      <c r="D47" s="11">
        <v>20240700215</v>
      </c>
      <c r="E47" s="12">
        <v>0</v>
      </c>
      <c r="F47" s="13" t="s">
        <v>11</v>
      </c>
    </row>
    <row r="48" ht="55" customHeight="1" spans="1:6">
      <c r="A48" s="9" t="s">
        <v>30</v>
      </c>
      <c r="B48" s="10" t="s">
        <v>13</v>
      </c>
      <c r="C48" s="10" t="s">
        <v>31</v>
      </c>
      <c r="D48" s="11">
        <v>20240700216</v>
      </c>
      <c r="E48" s="12">
        <v>0</v>
      </c>
      <c r="F48" s="13" t="s">
        <v>11</v>
      </c>
    </row>
    <row r="49" ht="55" customHeight="1" spans="1:6">
      <c r="A49" s="9" t="s">
        <v>32</v>
      </c>
      <c r="B49" s="10" t="s">
        <v>13</v>
      </c>
      <c r="C49" s="10" t="s">
        <v>33</v>
      </c>
      <c r="D49" s="11">
        <v>20240700217</v>
      </c>
      <c r="E49" s="12">
        <v>71.52</v>
      </c>
      <c r="F49" s="13" t="s">
        <v>10</v>
      </c>
    </row>
    <row r="50" ht="55" customHeight="1" spans="1:6">
      <c r="A50" s="9" t="s">
        <v>32</v>
      </c>
      <c r="B50" s="10" t="s">
        <v>13</v>
      </c>
      <c r="C50" s="10" t="s">
        <v>33</v>
      </c>
      <c r="D50" s="11">
        <v>20240700218</v>
      </c>
      <c r="E50" s="12">
        <v>78.14</v>
      </c>
      <c r="F50" s="13" t="s">
        <v>10</v>
      </c>
    </row>
    <row r="51" ht="55" customHeight="1" spans="1:6">
      <c r="A51" s="9" t="s">
        <v>32</v>
      </c>
      <c r="B51" s="10" t="s">
        <v>13</v>
      </c>
      <c r="C51" s="10" t="s">
        <v>33</v>
      </c>
      <c r="D51" s="11">
        <v>20240700219</v>
      </c>
      <c r="E51" s="12">
        <v>71.72</v>
      </c>
      <c r="F51" s="13" t="s">
        <v>10</v>
      </c>
    </row>
    <row r="52" ht="55" customHeight="1" spans="1:6">
      <c r="A52" s="9" t="s">
        <v>32</v>
      </c>
      <c r="B52" s="10" t="s">
        <v>13</v>
      </c>
      <c r="C52" s="10" t="s">
        <v>33</v>
      </c>
      <c r="D52" s="11">
        <v>20240700220</v>
      </c>
      <c r="E52" s="12">
        <v>0</v>
      </c>
      <c r="F52" s="13" t="s">
        <v>11</v>
      </c>
    </row>
    <row r="53" ht="55" customHeight="1" spans="1:6">
      <c r="A53" s="9" t="s">
        <v>32</v>
      </c>
      <c r="B53" s="10" t="s">
        <v>13</v>
      </c>
      <c r="C53" s="10" t="s">
        <v>33</v>
      </c>
      <c r="D53" s="11">
        <v>20240700221</v>
      </c>
      <c r="E53" s="12">
        <v>85.16</v>
      </c>
      <c r="F53" s="13" t="s">
        <v>10</v>
      </c>
    </row>
    <row r="54" ht="55" customHeight="1" spans="1:6">
      <c r="A54" s="9" t="s">
        <v>34</v>
      </c>
      <c r="B54" s="10" t="s">
        <v>13</v>
      </c>
      <c r="C54" s="10" t="s">
        <v>35</v>
      </c>
      <c r="D54" s="11">
        <v>20240700222</v>
      </c>
      <c r="E54" s="12">
        <v>90.46</v>
      </c>
      <c r="F54" s="13" t="s">
        <v>10</v>
      </c>
    </row>
    <row r="55" ht="55" customHeight="1" spans="1:6">
      <c r="A55" s="9" t="s">
        <v>34</v>
      </c>
      <c r="B55" s="10" t="s">
        <v>13</v>
      </c>
      <c r="C55" s="10" t="s">
        <v>35</v>
      </c>
      <c r="D55" s="11">
        <v>20240700223</v>
      </c>
      <c r="E55" s="12">
        <v>75.36</v>
      </c>
      <c r="F55" s="13" t="s">
        <v>10</v>
      </c>
    </row>
    <row r="56" ht="55" customHeight="1" spans="1:6">
      <c r="A56" s="9" t="s">
        <v>34</v>
      </c>
      <c r="B56" s="10" t="s">
        <v>13</v>
      </c>
      <c r="C56" s="10" t="s">
        <v>35</v>
      </c>
      <c r="D56" s="11">
        <v>20240700224</v>
      </c>
      <c r="E56" s="12">
        <v>77.88</v>
      </c>
      <c r="F56" s="13" t="s">
        <v>10</v>
      </c>
    </row>
    <row r="57" ht="55" customHeight="1" spans="1:6">
      <c r="A57" s="9" t="s">
        <v>34</v>
      </c>
      <c r="B57" s="10" t="s">
        <v>13</v>
      </c>
      <c r="C57" s="10" t="s">
        <v>35</v>
      </c>
      <c r="D57" s="11">
        <v>20240700225</v>
      </c>
      <c r="E57" s="12">
        <v>74.7</v>
      </c>
      <c r="F57" s="13" t="s">
        <v>10</v>
      </c>
    </row>
    <row r="58" ht="55" customHeight="1" spans="1:6">
      <c r="A58" s="9" t="s">
        <v>36</v>
      </c>
      <c r="B58" s="10" t="s">
        <v>16</v>
      </c>
      <c r="C58" s="10" t="s">
        <v>37</v>
      </c>
      <c r="D58" s="11">
        <v>20240700226</v>
      </c>
      <c r="E58" s="12">
        <v>75.62</v>
      </c>
      <c r="F58" s="13" t="s">
        <v>10</v>
      </c>
    </row>
    <row r="59" ht="55" customHeight="1" spans="1:6">
      <c r="A59" s="9" t="s">
        <v>36</v>
      </c>
      <c r="B59" s="10" t="s">
        <v>16</v>
      </c>
      <c r="C59" s="10" t="s">
        <v>37</v>
      </c>
      <c r="D59" s="11">
        <v>20240700227</v>
      </c>
      <c r="E59" s="12">
        <v>76.22</v>
      </c>
      <c r="F59" s="13" t="s">
        <v>10</v>
      </c>
    </row>
    <row r="60" ht="55" customHeight="1" spans="1:6">
      <c r="A60" s="9" t="s">
        <v>36</v>
      </c>
      <c r="B60" s="10" t="s">
        <v>38</v>
      </c>
      <c r="C60" s="10" t="s">
        <v>39</v>
      </c>
      <c r="D60" s="11">
        <v>20240700228</v>
      </c>
      <c r="E60" s="12">
        <v>68.74</v>
      </c>
      <c r="F60" s="13" t="s">
        <v>10</v>
      </c>
    </row>
    <row r="61" ht="55" customHeight="1" spans="1:6">
      <c r="A61" s="9" t="s">
        <v>36</v>
      </c>
      <c r="B61" s="10" t="s">
        <v>38</v>
      </c>
      <c r="C61" s="10" t="s">
        <v>39</v>
      </c>
      <c r="D61" s="11">
        <v>20240700229</v>
      </c>
      <c r="E61" s="12">
        <v>70.26</v>
      </c>
      <c r="F61" s="13" t="s">
        <v>10</v>
      </c>
    </row>
    <row r="62" ht="55" customHeight="1" spans="1:6">
      <c r="A62" s="9" t="s">
        <v>36</v>
      </c>
      <c r="B62" s="10" t="s">
        <v>38</v>
      </c>
      <c r="C62" s="10" t="s">
        <v>39</v>
      </c>
      <c r="D62" s="11">
        <v>20240700230</v>
      </c>
      <c r="E62" s="12">
        <v>59.28</v>
      </c>
      <c r="F62" s="13" t="s">
        <v>10</v>
      </c>
    </row>
    <row r="63" ht="55" customHeight="1" spans="1:6">
      <c r="A63" s="9" t="s">
        <v>36</v>
      </c>
      <c r="B63" s="10" t="s">
        <v>38</v>
      </c>
      <c r="C63" s="10" t="s">
        <v>39</v>
      </c>
      <c r="D63" s="11">
        <v>20240700301</v>
      </c>
      <c r="E63" s="12">
        <v>0</v>
      </c>
      <c r="F63" s="13" t="s">
        <v>11</v>
      </c>
    </row>
    <row r="64" ht="55" customHeight="1" spans="1:6">
      <c r="A64" s="9" t="s">
        <v>36</v>
      </c>
      <c r="B64" s="10" t="s">
        <v>38</v>
      </c>
      <c r="C64" s="10" t="s">
        <v>39</v>
      </c>
      <c r="D64" s="11">
        <v>20240700302</v>
      </c>
      <c r="E64" s="12">
        <v>0</v>
      </c>
      <c r="F64" s="13" t="s">
        <v>11</v>
      </c>
    </row>
    <row r="65" ht="55" customHeight="1" spans="1:6">
      <c r="A65" s="9" t="s">
        <v>36</v>
      </c>
      <c r="B65" s="10" t="s">
        <v>38</v>
      </c>
      <c r="C65" s="10" t="s">
        <v>39</v>
      </c>
      <c r="D65" s="11">
        <v>20240700303</v>
      </c>
      <c r="E65" s="12">
        <v>0</v>
      </c>
      <c r="F65" s="13" t="s">
        <v>11</v>
      </c>
    </row>
    <row r="66" ht="55" customHeight="1" spans="1:6">
      <c r="A66" s="9" t="s">
        <v>36</v>
      </c>
      <c r="B66" s="10" t="s">
        <v>38</v>
      </c>
      <c r="C66" s="10" t="s">
        <v>39</v>
      </c>
      <c r="D66" s="11">
        <v>20240700304</v>
      </c>
      <c r="E66" s="12">
        <v>77.88</v>
      </c>
      <c r="F66" s="13" t="s">
        <v>10</v>
      </c>
    </row>
    <row r="67" ht="55" customHeight="1" spans="1:6">
      <c r="A67" s="9" t="s">
        <v>40</v>
      </c>
      <c r="B67" s="10" t="s">
        <v>13</v>
      </c>
      <c r="C67" s="10" t="s">
        <v>41</v>
      </c>
      <c r="D67" s="11">
        <v>20240700305</v>
      </c>
      <c r="E67" s="12">
        <v>59.2</v>
      </c>
      <c r="F67" s="13" t="s">
        <v>10</v>
      </c>
    </row>
    <row r="68" ht="55" customHeight="1" spans="1:6">
      <c r="A68" s="9" t="s">
        <v>40</v>
      </c>
      <c r="B68" s="10" t="s">
        <v>13</v>
      </c>
      <c r="C68" s="10" t="s">
        <v>41</v>
      </c>
      <c r="D68" s="11">
        <v>20240700306</v>
      </c>
      <c r="E68" s="12">
        <v>78.54</v>
      </c>
      <c r="F68" s="13" t="s">
        <v>10</v>
      </c>
    </row>
    <row r="69" ht="55" customHeight="1" spans="1:6">
      <c r="A69" s="9" t="s">
        <v>42</v>
      </c>
      <c r="B69" s="10" t="s">
        <v>13</v>
      </c>
      <c r="C69" s="10" t="s">
        <v>43</v>
      </c>
      <c r="D69" s="11">
        <v>20240700307</v>
      </c>
      <c r="E69" s="12">
        <v>56.62</v>
      </c>
      <c r="F69" s="13" t="s">
        <v>10</v>
      </c>
    </row>
    <row r="70" ht="55" customHeight="1" spans="1:6">
      <c r="A70" s="9" t="s">
        <v>42</v>
      </c>
      <c r="B70" s="10" t="s">
        <v>13</v>
      </c>
      <c r="C70" s="10" t="s">
        <v>43</v>
      </c>
      <c r="D70" s="11">
        <v>20240700308</v>
      </c>
      <c r="E70" s="12">
        <v>63.18</v>
      </c>
      <c r="F70" s="13" t="s">
        <v>10</v>
      </c>
    </row>
    <row r="71" ht="55" customHeight="1" spans="1:6">
      <c r="A71" s="9" t="s">
        <v>42</v>
      </c>
      <c r="B71" s="10" t="s">
        <v>13</v>
      </c>
      <c r="C71" s="10" t="s">
        <v>43</v>
      </c>
      <c r="D71" s="11">
        <v>20240700309</v>
      </c>
      <c r="E71" s="12">
        <v>47.28</v>
      </c>
      <c r="F71" s="13" t="s">
        <v>10</v>
      </c>
    </row>
    <row r="72" ht="55" customHeight="1" spans="1:6">
      <c r="A72" s="9" t="s">
        <v>42</v>
      </c>
      <c r="B72" s="10" t="s">
        <v>13</v>
      </c>
      <c r="C72" s="10" t="s">
        <v>43</v>
      </c>
      <c r="D72" s="11">
        <v>20240700310</v>
      </c>
      <c r="E72" s="12">
        <v>75.96</v>
      </c>
      <c r="F72" s="13" t="s">
        <v>10</v>
      </c>
    </row>
    <row r="73" ht="55" customHeight="1" spans="1:6">
      <c r="A73" s="9" t="s">
        <v>42</v>
      </c>
      <c r="B73" s="10" t="s">
        <v>13</v>
      </c>
      <c r="C73" s="10" t="s">
        <v>43</v>
      </c>
      <c r="D73" s="11">
        <v>20240700311</v>
      </c>
      <c r="E73" s="12">
        <v>50.26</v>
      </c>
      <c r="F73" s="13" t="s">
        <v>10</v>
      </c>
    </row>
    <row r="74" ht="55" customHeight="1" spans="1:6">
      <c r="A74" s="9" t="s">
        <v>42</v>
      </c>
      <c r="B74" s="10" t="s">
        <v>13</v>
      </c>
      <c r="C74" s="10" t="s">
        <v>43</v>
      </c>
      <c r="D74" s="11">
        <v>20240700312</v>
      </c>
      <c r="E74" s="12">
        <v>50.72</v>
      </c>
      <c r="F74" s="13" t="s">
        <v>10</v>
      </c>
    </row>
    <row r="75" ht="55" customHeight="1" spans="1:6">
      <c r="A75" s="9" t="s">
        <v>42</v>
      </c>
      <c r="B75" s="10" t="s">
        <v>13</v>
      </c>
      <c r="C75" s="10" t="s">
        <v>43</v>
      </c>
      <c r="D75" s="11">
        <v>20240700313</v>
      </c>
      <c r="E75" s="12">
        <v>62.38</v>
      </c>
      <c r="F75" s="13" t="s">
        <v>10</v>
      </c>
    </row>
    <row r="76" ht="55" customHeight="1" spans="1:6">
      <c r="A76" s="9" t="s">
        <v>42</v>
      </c>
      <c r="B76" s="10" t="s">
        <v>13</v>
      </c>
      <c r="C76" s="10" t="s">
        <v>43</v>
      </c>
      <c r="D76" s="11">
        <v>20240700314</v>
      </c>
      <c r="E76" s="12">
        <v>81.98</v>
      </c>
      <c r="F76" s="13" t="s">
        <v>10</v>
      </c>
    </row>
    <row r="77" ht="55" customHeight="1" spans="1:6">
      <c r="A77" s="9" t="s">
        <v>42</v>
      </c>
      <c r="B77" s="10" t="s">
        <v>13</v>
      </c>
      <c r="C77" s="10" t="s">
        <v>43</v>
      </c>
      <c r="D77" s="11">
        <v>20240700315</v>
      </c>
      <c r="E77" s="12">
        <v>30.06</v>
      </c>
      <c r="F77" s="13" t="s">
        <v>10</v>
      </c>
    </row>
    <row r="78" ht="55" customHeight="1" spans="1:6">
      <c r="A78" s="9" t="s">
        <v>42</v>
      </c>
      <c r="B78" s="10" t="s">
        <v>13</v>
      </c>
      <c r="C78" s="10" t="s">
        <v>43</v>
      </c>
      <c r="D78" s="11">
        <v>20240700316</v>
      </c>
      <c r="E78" s="12">
        <v>54.76</v>
      </c>
      <c r="F78" s="13" t="s">
        <v>10</v>
      </c>
    </row>
    <row r="79" ht="55" customHeight="1" spans="1:6">
      <c r="A79" s="9" t="s">
        <v>42</v>
      </c>
      <c r="B79" s="10" t="s">
        <v>13</v>
      </c>
      <c r="C79" s="10" t="s">
        <v>43</v>
      </c>
      <c r="D79" s="11">
        <v>20240700317</v>
      </c>
      <c r="E79" s="12">
        <v>69.86</v>
      </c>
      <c r="F79" s="13" t="s">
        <v>10</v>
      </c>
    </row>
    <row r="80" ht="55" customHeight="1" spans="1:6">
      <c r="A80" s="9" t="s">
        <v>42</v>
      </c>
      <c r="B80" s="10" t="s">
        <v>13</v>
      </c>
      <c r="C80" s="10" t="s">
        <v>43</v>
      </c>
      <c r="D80" s="11">
        <v>20240700318</v>
      </c>
      <c r="E80" s="12">
        <v>67.48</v>
      </c>
      <c r="F80" s="13" t="s">
        <v>10</v>
      </c>
    </row>
    <row r="81" ht="55" customHeight="1" spans="1:6">
      <c r="A81" s="9" t="s">
        <v>44</v>
      </c>
      <c r="B81" s="10" t="s">
        <v>13</v>
      </c>
      <c r="C81" s="10" t="s">
        <v>45</v>
      </c>
      <c r="D81" s="11">
        <v>20240700319</v>
      </c>
      <c r="E81" s="12">
        <v>74.96</v>
      </c>
      <c r="F81" s="13" t="s">
        <v>10</v>
      </c>
    </row>
    <row r="82" ht="55" customHeight="1" spans="1:6">
      <c r="A82" s="9" t="s">
        <v>46</v>
      </c>
      <c r="B82" s="10" t="s">
        <v>13</v>
      </c>
      <c r="C82" s="10" t="s">
        <v>47</v>
      </c>
      <c r="D82" s="11">
        <v>20240700320</v>
      </c>
      <c r="E82" s="12">
        <v>71.32</v>
      </c>
      <c r="F82" s="13" t="s">
        <v>10</v>
      </c>
    </row>
    <row r="83" ht="55" customHeight="1" spans="1:6">
      <c r="A83" s="9" t="s">
        <v>48</v>
      </c>
      <c r="B83" s="10" t="s">
        <v>49</v>
      </c>
      <c r="C83" s="10" t="s">
        <v>50</v>
      </c>
      <c r="D83" s="11">
        <v>20240700321</v>
      </c>
      <c r="E83" s="12">
        <v>70.06</v>
      </c>
      <c r="F83" s="13" t="s">
        <v>10</v>
      </c>
    </row>
    <row r="84" ht="55" customHeight="1" spans="1:6">
      <c r="A84" s="9" t="s">
        <v>48</v>
      </c>
      <c r="B84" s="10" t="s">
        <v>49</v>
      </c>
      <c r="C84" s="10" t="s">
        <v>50</v>
      </c>
      <c r="D84" s="11">
        <v>20240700322</v>
      </c>
      <c r="E84" s="12">
        <v>0</v>
      </c>
      <c r="F84" s="13" t="s">
        <v>11</v>
      </c>
    </row>
    <row r="85" ht="55" customHeight="1" spans="1:6">
      <c r="A85" s="9" t="s">
        <v>51</v>
      </c>
      <c r="B85" s="10" t="s">
        <v>13</v>
      </c>
      <c r="C85" s="10" t="s">
        <v>52</v>
      </c>
      <c r="D85" s="11">
        <v>20240700323</v>
      </c>
      <c r="E85" s="12">
        <v>82.78</v>
      </c>
      <c r="F85" s="13" t="s">
        <v>10</v>
      </c>
    </row>
    <row r="86" ht="55" customHeight="1" spans="1:6">
      <c r="A86" s="9" t="s">
        <v>51</v>
      </c>
      <c r="B86" s="10" t="s">
        <v>13</v>
      </c>
      <c r="C86" s="10" t="s">
        <v>52</v>
      </c>
      <c r="D86" s="11">
        <v>20240700324</v>
      </c>
      <c r="E86" s="12">
        <v>66.62</v>
      </c>
      <c r="F86" s="13" t="s">
        <v>10</v>
      </c>
    </row>
    <row r="87" ht="55" customHeight="1" spans="1:6">
      <c r="A87" s="9" t="s">
        <v>51</v>
      </c>
      <c r="B87" s="10" t="s">
        <v>13</v>
      </c>
      <c r="C87" s="10" t="s">
        <v>52</v>
      </c>
      <c r="D87" s="11">
        <v>20240700325</v>
      </c>
      <c r="E87" s="12">
        <v>72.18</v>
      </c>
      <c r="F87" s="13" t="s">
        <v>10</v>
      </c>
    </row>
    <row r="88" ht="55" customHeight="1" spans="1:6">
      <c r="A88" s="9" t="s">
        <v>51</v>
      </c>
      <c r="B88" s="10" t="s">
        <v>13</v>
      </c>
      <c r="C88" s="10" t="s">
        <v>52</v>
      </c>
      <c r="D88" s="11">
        <v>20240700326</v>
      </c>
      <c r="E88" s="12">
        <v>63.04</v>
      </c>
      <c r="F88" s="13" t="s">
        <v>10</v>
      </c>
    </row>
    <row r="89" ht="55" customHeight="1" spans="1:6">
      <c r="A89" s="9" t="s">
        <v>51</v>
      </c>
      <c r="B89" s="10" t="s">
        <v>13</v>
      </c>
      <c r="C89" s="10" t="s">
        <v>52</v>
      </c>
      <c r="D89" s="11">
        <v>20240700327</v>
      </c>
      <c r="E89" s="12">
        <v>63.44</v>
      </c>
      <c r="F89" s="13" t="s">
        <v>10</v>
      </c>
    </row>
    <row r="90" ht="55" customHeight="1" spans="1:6">
      <c r="A90" s="9" t="s">
        <v>51</v>
      </c>
      <c r="B90" s="10" t="s">
        <v>13</v>
      </c>
      <c r="C90" s="10" t="s">
        <v>52</v>
      </c>
      <c r="D90" s="11">
        <v>20240700328</v>
      </c>
      <c r="E90" s="12">
        <v>60.06</v>
      </c>
      <c r="F90" s="13" t="s">
        <v>10</v>
      </c>
    </row>
    <row r="91" ht="55" customHeight="1" spans="1:6">
      <c r="A91" s="9" t="s">
        <v>51</v>
      </c>
      <c r="B91" s="10" t="s">
        <v>13</v>
      </c>
      <c r="C91" s="10" t="s">
        <v>52</v>
      </c>
      <c r="D91" s="11">
        <v>20240700329</v>
      </c>
      <c r="E91" s="12">
        <v>60.72</v>
      </c>
      <c r="F91" s="13" t="s">
        <v>10</v>
      </c>
    </row>
    <row r="92" ht="55" customHeight="1" spans="1:6">
      <c r="A92" s="9" t="s">
        <v>51</v>
      </c>
      <c r="B92" s="10" t="s">
        <v>13</v>
      </c>
      <c r="C92" s="10" t="s">
        <v>52</v>
      </c>
      <c r="D92" s="11">
        <v>20240700330</v>
      </c>
      <c r="E92" s="12">
        <v>0</v>
      </c>
      <c r="F92" s="13" t="s">
        <v>11</v>
      </c>
    </row>
    <row r="93" ht="55" customHeight="1" spans="1:6">
      <c r="A93" s="9" t="s">
        <v>51</v>
      </c>
      <c r="B93" s="10" t="s">
        <v>13</v>
      </c>
      <c r="C93" s="10" t="s">
        <v>52</v>
      </c>
      <c r="D93" s="11">
        <v>20240700401</v>
      </c>
      <c r="E93" s="12">
        <v>77.28</v>
      </c>
      <c r="F93" s="13" t="s">
        <v>10</v>
      </c>
    </row>
    <row r="94" ht="55" customHeight="1" spans="1:6">
      <c r="A94" s="9" t="s">
        <v>53</v>
      </c>
      <c r="B94" s="10" t="s">
        <v>13</v>
      </c>
      <c r="C94" s="10" t="s">
        <v>54</v>
      </c>
      <c r="D94" s="11">
        <v>20240700402</v>
      </c>
      <c r="E94" s="12">
        <v>68.94</v>
      </c>
      <c r="F94" s="13" t="s">
        <v>10</v>
      </c>
    </row>
    <row r="95" ht="55" customHeight="1" spans="1:6">
      <c r="A95" s="9" t="s">
        <v>53</v>
      </c>
      <c r="B95" s="10" t="s">
        <v>13</v>
      </c>
      <c r="C95" s="10" t="s">
        <v>54</v>
      </c>
      <c r="D95" s="11">
        <v>20240700403</v>
      </c>
      <c r="E95" s="12">
        <v>72.84</v>
      </c>
      <c r="F95" s="13" t="s">
        <v>10</v>
      </c>
    </row>
    <row r="96" ht="55" customHeight="1" spans="1:6">
      <c r="A96" s="9" t="s">
        <v>53</v>
      </c>
      <c r="B96" s="10" t="s">
        <v>13</v>
      </c>
      <c r="C96" s="10" t="s">
        <v>54</v>
      </c>
      <c r="D96" s="11">
        <v>20240700404</v>
      </c>
      <c r="E96" s="12">
        <v>61.58</v>
      </c>
      <c r="F96" s="13" t="s">
        <v>10</v>
      </c>
    </row>
    <row r="97" ht="55" customHeight="1" spans="1:6">
      <c r="A97" s="9" t="s">
        <v>55</v>
      </c>
      <c r="B97" s="10" t="s">
        <v>38</v>
      </c>
      <c r="C97" s="10" t="s">
        <v>56</v>
      </c>
      <c r="D97" s="11">
        <v>20240700405</v>
      </c>
      <c r="E97" s="12">
        <v>77.48</v>
      </c>
      <c r="F97" s="13" t="s">
        <v>10</v>
      </c>
    </row>
    <row r="98" ht="55" customHeight="1" spans="1:6">
      <c r="A98" s="9" t="s">
        <v>55</v>
      </c>
      <c r="B98" s="10" t="s">
        <v>38</v>
      </c>
      <c r="C98" s="10" t="s">
        <v>56</v>
      </c>
      <c r="D98" s="11">
        <v>20240700406</v>
      </c>
      <c r="E98" s="12">
        <v>68.34</v>
      </c>
      <c r="F98" s="13" t="s">
        <v>10</v>
      </c>
    </row>
    <row r="99" ht="55" customHeight="1" spans="1:6">
      <c r="A99" s="9" t="s">
        <v>55</v>
      </c>
      <c r="B99" s="10" t="s">
        <v>38</v>
      </c>
      <c r="C99" s="10" t="s">
        <v>56</v>
      </c>
      <c r="D99" s="11">
        <v>20240700407</v>
      </c>
      <c r="E99" s="12">
        <v>82.12</v>
      </c>
      <c r="F99" s="13" t="s">
        <v>10</v>
      </c>
    </row>
    <row r="100" ht="55" customHeight="1" spans="1:6">
      <c r="A100" s="9" t="s">
        <v>57</v>
      </c>
      <c r="B100" s="10" t="s">
        <v>13</v>
      </c>
      <c r="C100" s="10" t="s">
        <v>58</v>
      </c>
      <c r="D100" s="11">
        <v>20240700408</v>
      </c>
      <c r="E100" s="12">
        <v>68.6</v>
      </c>
      <c r="F100" s="13" t="s">
        <v>10</v>
      </c>
    </row>
    <row r="101" ht="55" customHeight="1" spans="1:6">
      <c r="A101" s="9" t="s">
        <v>57</v>
      </c>
      <c r="B101" s="10" t="s">
        <v>13</v>
      </c>
      <c r="C101" s="10" t="s">
        <v>58</v>
      </c>
      <c r="D101" s="11">
        <v>20240700409</v>
      </c>
      <c r="E101" s="12">
        <v>68.28</v>
      </c>
      <c r="F101" s="13" t="s">
        <v>10</v>
      </c>
    </row>
    <row r="102" ht="55" customHeight="1" spans="1:6">
      <c r="A102" s="9" t="s">
        <v>57</v>
      </c>
      <c r="B102" s="10" t="s">
        <v>13</v>
      </c>
      <c r="C102" s="10" t="s">
        <v>58</v>
      </c>
      <c r="D102" s="11">
        <v>20240700410</v>
      </c>
      <c r="E102" s="12">
        <v>72.58</v>
      </c>
      <c r="F102" s="13" t="s">
        <v>10</v>
      </c>
    </row>
    <row r="103" ht="55" customHeight="1" spans="1:6">
      <c r="A103" s="9" t="s">
        <v>57</v>
      </c>
      <c r="B103" s="10" t="s">
        <v>13</v>
      </c>
      <c r="C103" s="10" t="s">
        <v>58</v>
      </c>
      <c r="D103" s="11">
        <v>20240700411</v>
      </c>
      <c r="E103" s="12">
        <v>60.06</v>
      </c>
      <c r="F103" s="13" t="s">
        <v>10</v>
      </c>
    </row>
    <row r="104" ht="55" customHeight="1" spans="1:6">
      <c r="A104" s="9" t="s">
        <v>57</v>
      </c>
      <c r="B104" s="10" t="s">
        <v>13</v>
      </c>
      <c r="C104" s="10" t="s">
        <v>58</v>
      </c>
      <c r="D104" s="11">
        <v>20240700412</v>
      </c>
      <c r="E104" s="12">
        <v>0</v>
      </c>
      <c r="F104" s="13" t="s">
        <v>11</v>
      </c>
    </row>
    <row r="105" ht="55" customHeight="1" spans="1:6">
      <c r="A105" s="9" t="s">
        <v>57</v>
      </c>
      <c r="B105" s="10" t="s">
        <v>13</v>
      </c>
      <c r="C105" s="10" t="s">
        <v>58</v>
      </c>
      <c r="D105" s="11">
        <v>20240700413</v>
      </c>
      <c r="E105" s="12">
        <v>63.9</v>
      </c>
      <c r="F105" s="13" t="s">
        <v>10</v>
      </c>
    </row>
    <row r="106" ht="55" customHeight="1" spans="1:6">
      <c r="A106" s="9" t="s">
        <v>57</v>
      </c>
      <c r="B106" s="10" t="s">
        <v>13</v>
      </c>
      <c r="C106" s="10" t="s">
        <v>58</v>
      </c>
      <c r="D106" s="11">
        <v>20240700414</v>
      </c>
      <c r="E106" s="12">
        <v>66.62</v>
      </c>
      <c r="F106" s="13" t="s">
        <v>10</v>
      </c>
    </row>
    <row r="107" ht="55" customHeight="1" spans="1:6">
      <c r="A107" s="9" t="s">
        <v>59</v>
      </c>
      <c r="B107" s="10" t="s">
        <v>13</v>
      </c>
      <c r="C107" s="10" t="s">
        <v>60</v>
      </c>
      <c r="D107" s="11">
        <v>20240700415</v>
      </c>
      <c r="E107" s="12">
        <v>84.9</v>
      </c>
      <c r="F107" s="13" t="s">
        <v>10</v>
      </c>
    </row>
    <row r="108" ht="55" customHeight="1" spans="1:6">
      <c r="A108" s="9" t="s">
        <v>61</v>
      </c>
      <c r="B108" s="10" t="s">
        <v>16</v>
      </c>
      <c r="C108" s="10" t="s">
        <v>62</v>
      </c>
      <c r="D108" s="11">
        <v>20240700416</v>
      </c>
      <c r="E108" s="12">
        <v>64.76</v>
      </c>
      <c r="F108" s="13" t="s">
        <v>10</v>
      </c>
    </row>
    <row r="109" ht="55" customHeight="1" spans="1:6">
      <c r="A109" s="9" t="s">
        <v>61</v>
      </c>
      <c r="B109" s="10" t="s">
        <v>16</v>
      </c>
      <c r="C109" s="10" t="s">
        <v>62</v>
      </c>
      <c r="D109" s="11">
        <v>20240700417</v>
      </c>
      <c r="E109" s="12">
        <v>73.24</v>
      </c>
      <c r="F109" s="13" t="s">
        <v>10</v>
      </c>
    </row>
    <row r="110" ht="55" customHeight="1" spans="1:6">
      <c r="A110" s="9" t="s">
        <v>61</v>
      </c>
      <c r="B110" s="10" t="s">
        <v>16</v>
      </c>
      <c r="C110" s="10" t="s">
        <v>62</v>
      </c>
      <c r="D110" s="11">
        <v>20240700418</v>
      </c>
      <c r="E110" s="12">
        <v>72.12</v>
      </c>
      <c r="F110" s="13" t="s">
        <v>10</v>
      </c>
    </row>
    <row r="111" ht="55" customHeight="1" spans="1:6">
      <c r="A111" s="9" t="s">
        <v>61</v>
      </c>
      <c r="B111" s="10" t="s">
        <v>16</v>
      </c>
      <c r="C111" s="10" t="s">
        <v>62</v>
      </c>
      <c r="D111" s="11">
        <v>20240700419</v>
      </c>
      <c r="E111" s="12">
        <v>67.08</v>
      </c>
      <c r="F111" s="13" t="s">
        <v>10</v>
      </c>
    </row>
    <row r="112" ht="55" customHeight="1" spans="1:6">
      <c r="A112" s="9" t="s">
        <v>61</v>
      </c>
      <c r="B112" s="10" t="s">
        <v>16</v>
      </c>
      <c r="C112" s="10" t="s">
        <v>62</v>
      </c>
      <c r="D112" s="11">
        <v>20240700420</v>
      </c>
      <c r="E112" s="12">
        <v>76.42</v>
      </c>
      <c r="F112" s="13" t="s">
        <v>10</v>
      </c>
    </row>
    <row r="113" ht="55" customHeight="1" spans="1:6">
      <c r="A113" s="9" t="s">
        <v>61</v>
      </c>
      <c r="B113" s="10" t="s">
        <v>16</v>
      </c>
      <c r="C113" s="10" t="s">
        <v>62</v>
      </c>
      <c r="D113" s="11">
        <v>20240700421</v>
      </c>
      <c r="E113" s="12">
        <v>0</v>
      </c>
      <c r="F113" s="13" t="s">
        <v>11</v>
      </c>
    </row>
    <row r="114" ht="55" customHeight="1" spans="1:6">
      <c r="A114" s="9" t="s">
        <v>61</v>
      </c>
      <c r="B114" s="10" t="s">
        <v>16</v>
      </c>
      <c r="C114" s="10" t="s">
        <v>62</v>
      </c>
      <c r="D114" s="11">
        <v>20240700422</v>
      </c>
      <c r="E114" s="12">
        <v>82.18</v>
      </c>
      <c r="F114" s="13" t="s">
        <v>10</v>
      </c>
    </row>
    <row r="115" ht="55" customHeight="1" spans="1:6">
      <c r="A115" s="9" t="s">
        <v>61</v>
      </c>
      <c r="B115" s="10" t="s">
        <v>16</v>
      </c>
      <c r="C115" s="10" t="s">
        <v>62</v>
      </c>
      <c r="D115" s="11">
        <v>20240700423</v>
      </c>
      <c r="E115" s="12">
        <v>74.7</v>
      </c>
      <c r="F115" s="13" t="s">
        <v>10</v>
      </c>
    </row>
    <row r="116" ht="55" customHeight="1" spans="1:6">
      <c r="A116" s="9" t="s">
        <v>61</v>
      </c>
      <c r="B116" s="10" t="s">
        <v>16</v>
      </c>
      <c r="C116" s="10" t="s">
        <v>62</v>
      </c>
      <c r="D116" s="11">
        <v>20240700424</v>
      </c>
      <c r="E116" s="12">
        <v>72.38</v>
      </c>
      <c r="F116" s="13" t="s">
        <v>10</v>
      </c>
    </row>
    <row r="117" ht="55" customHeight="1" spans="1:6">
      <c r="A117" s="9" t="s">
        <v>61</v>
      </c>
      <c r="B117" s="10" t="s">
        <v>16</v>
      </c>
      <c r="C117" s="10" t="s">
        <v>62</v>
      </c>
      <c r="D117" s="11">
        <v>20240700425</v>
      </c>
      <c r="E117" s="12">
        <v>72.58</v>
      </c>
      <c r="F117" s="13" t="s">
        <v>10</v>
      </c>
    </row>
    <row r="118" ht="55" customHeight="1" spans="1:6">
      <c r="A118" s="9" t="s">
        <v>61</v>
      </c>
      <c r="B118" s="10" t="s">
        <v>16</v>
      </c>
      <c r="C118" s="10" t="s">
        <v>62</v>
      </c>
      <c r="D118" s="11">
        <v>20240700426</v>
      </c>
      <c r="E118" s="12">
        <v>67.48</v>
      </c>
      <c r="F118" s="13" t="s">
        <v>10</v>
      </c>
    </row>
    <row r="119" ht="55" customHeight="1" spans="1:6">
      <c r="A119" s="9" t="s">
        <v>63</v>
      </c>
      <c r="B119" s="10" t="s">
        <v>13</v>
      </c>
      <c r="C119" s="10" t="s">
        <v>64</v>
      </c>
      <c r="D119" s="11">
        <v>20240700427</v>
      </c>
      <c r="E119" s="12">
        <v>63.9</v>
      </c>
      <c r="F119" s="13" t="s">
        <v>10</v>
      </c>
    </row>
    <row r="120" ht="55" customHeight="1" spans="1:6">
      <c r="A120" s="9" t="s">
        <v>65</v>
      </c>
      <c r="B120" s="10" t="s">
        <v>13</v>
      </c>
      <c r="C120" s="10" t="s">
        <v>66</v>
      </c>
      <c r="D120" s="11">
        <v>20240700428</v>
      </c>
      <c r="E120" s="12">
        <v>59.2</v>
      </c>
      <c r="F120" s="13" t="s">
        <v>10</v>
      </c>
    </row>
    <row r="121" ht="55" customHeight="1" spans="1:6">
      <c r="A121" s="9" t="s">
        <v>65</v>
      </c>
      <c r="B121" s="10" t="s">
        <v>13</v>
      </c>
      <c r="C121" s="10" t="s">
        <v>66</v>
      </c>
      <c r="D121" s="11">
        <v>20240700429</v>
      </c>
      <c r="E121" s="12">
        <v>56.88</v>
      </c>
      <c r="F121" s="13" t="s">
        <v>10</v>
      </c>
    </row>
    <row r="122" ht="55" customHeight="1" spans="1:6">
      <c r="A122" s="9" t="s">
        <v>65</v>
      </c>
      <c r="B122" s="10" t="s">
        <v>13</v>
      </c>
      <c r="C122" s="10" t="s">
        <v>66</v>
      </c>
      <c r="D122" s="11">
        <v>20240700430</v>
      </c>
      <c r="E122" s="12">
        <v>0</v>
      </c>
      <c r="F122" s="13" t="s">
        <v>11</v>
      </c>
    </row>
    <row r="123" ht="55" customHeight="1" spans="1:6">
      <c r="A123" s="9" t="s">
        <v>65</v>
      </c>
      <c r="B123" s="10" t="s">
        <v>13</v>
      </c>
      <c r="C123" s="10" t="s">
        <v>66</v>
      </c>
      <c r="D123" s="11">
        <v>20240700501</v>
      </c>
      <c r="E123" s="12">
        <v>71.52</v>
      </c>
      <c r="F123" s="13" t="s">
        <v>10</v>
      </c>
    </row>
    <row r="124" ht="55" customHeight="1" spans="1:6">
      <c r="A124" s="9" t="s">
        <v>65</v>
      </c>
      <c r="B124" s="10" t="s">
        <v>13</v>
      </c>
      <c r="C124" s="10" t="s">
        <v>66</v>
      </c>
      <c r="D124" s="11">
        <v>20240700502</v>
      </c>
      <c r="E124" s="12">
        <v>70</v>
      </c>
      <c r="F124" s="13" t="s">
        <v>10</v>
      </c>
    </row>
    <row r="125" ht="55" customHeight="1" spans="1:6">
      <c r="A125" s="9" t="s">
        <v>65</v>
      </c>
      <c r="B125" s="10" t="s">
        <v>13</v>
      </c>
      <c r="C125" s="10" t="s">
        <v>66</v>
      </c>
      <c r="D125" s="11">
        <v>20240700503</v>
      </c>
      <c r="E125" s="12">
        <v>68.6</v>
      </c>
      <c r="F125" s="13" t="s">
        <v>10</v>
      </c>
    </row>
    <row r="126" ht="55" customHeight="1" spans="1:6">
      <c r="A126" s="9" t="s">
        <v>65</v>
      </c>
      <c r="B126" s="10" t="s">
        <v>13</v>
      </c>
      <c r="C126" s="10" t="s">
        <v>66</v>
      </c>
      <c r="D126" s="11">
        <v>20240700504</v>
      </c>
      <c r="E126" s="12">
        <v>67.48</v>
      </c>
      <c r="F126" s="13" t="s">
        <v>10</v>
      </c>
    </row>
    <row r="127" ht="55" customHeight="1" spans="1:6">
      <c r="A127" s="9" t="s">
        <v>65</v>
      </c>
      <c r="B127" s="10" t="s">
        <v>13</v>
      </c>
      <c r="C127" s="10" t="s">
        <v>66</v>
      </c>
      <c r="D127" s="11">
        <v>20240700505</v>
      </c>
      <c r="E127" s="12">
        <v>0</v>
      </c>
      <c r="F127" s="13" t="s">
        <v>11</v>
      </c>
    </row>
    <row r="128" ht="55" customHeight="1" spans="1:6">
      <c r="A128" s="9" t="s">
        <v>65</v>
      </c>
      <c r="B128" s="10" t="s">
        <v>13</v>
      </c>
      <c r="C128" s="10" t="s">
        <v>66</v>
      </c>
      <c r="D128" s="11">
        <v>20240700506</v>
      </c>
      <c r="E128" s="12">
        <v>76.22</v>
      </c>
      <c r="F128" s="13" t="s">
        <v>10</v>
      </c>
    </row>
    <row r="129" ht="55" customHeight="1" spans="1:6">
      <c r="A129" s="9" t="s">
        <v>65</v>
      </c>
      <c r="B129" s="10" t="s">
        <v>13</v>
      </c>
      <c r="C129" s="10" t="s">
        <v>66</v>
      </c>
      <c r="D129" s="11">
        <v>20240700507</v>
      </c>
      <c r="E129" s="12">
        <v>0</v>
      </c>
      <c r="F129" s="13" t="s">
        <v>11</v>
      </c>
    </row>
    <row r="130" ht="55" customHeight="1" spans="1:6">
      <c r="A130" s="9" t="s">
        <v>65</v>
      </c>
      <c r="B130" s="10" t="s">
        <v>13</v>
      </c>
      <c r="C130" s="10" t="s">
        <v>66</v>
      </c>
      <c r="D130" s="11">
        <v>20240700508</v>
      </c>
      <c r="E130" s="12">
        <v>81.98</v>
      </c>
      <c r="F130" s="13" t="s">
        <v>10</v>
      </c>
    </row>
    <row r="131" ht="55" customHeight="1" spans="1:6">
      <c r="A131" s="9" t="s">
        <v>65</v>
      </c>
      <c r="B131" s="10" t="s">
        <v>13</v>
      </c>
      <c r="C131" s="10" t="s">
        <v>66</v>
      </c>
      <c r="D131" s="11">
        <v>20240700509</v>
      </c>
      <c r="E131" s="12">
        <v>66.76</v>
      </c>
      <c r="F131" s="13" t="s">
        <v>10</v>
      </c>
    </row>
    <row r="132" ht="55" customHeight="1" spans="1:6">
      <c r="A132" s="9" t="s">
        <v>65</v>
      </c>
      <c r="B132" s="10" t="s">
        <v>13</v>
      </c>
      <c r="C132" s="10" t="s">
        <v>66</v>
      </c>
      <c r="D132" s="11">
        <v>20240700510</v>
      </c>
      <c r="E132" s="12">
        <v>69.14</v>
      </c>
      <c r="F132" s="13" t="s">
        <v>10</v>
      </c>
    </row>
    <row r="133" ht="55" customHeight="1" spans="1:6">
      <c r="A133" s="9" t="s">
        <v>65</v>
      </c>
      <c r="B133" s="10" t="s">
        <v>13</v>
      </c>
      <c r="C133" s="10" t="s">
        <v>66</v>
      </c>
      <c r="D133" s="11">
        <v>20240700511</v>
      </c>
      <c r="E133" s="12">
        <v>66.42</v>
      </c>
      <c r="F133" s="13" t="s">
        <v>10</v>
      </c>
    </row>
    <row r="134" ht="55" customHeight="1" spans="1:6">
      <c r="A134" s="9" t="s">
        <v>65</v>
      </c>
      <c r="B134" s="10" t="s">
        <v>13</v>
      </c>
      <c r="C134" s="10" t="s">
        <v>66</v>
      </c>
      <c r="D134" s="11">
        <v>20240700512</v>
      </c>
      <c r="E134" s="12">
        <v>50.72</v>
      </c>
      <c r="F134" s="13" t="s">
        <v>10</v>
      </c>
    </row>
    <row r="135" ht="55" customHeight="1" spans="1:6">
      <c r="A135" s="9" t="s">
        <v>65</v>
      </c>
      <c r="B135" s="10" t="s">
        <v>13</v>
      </c>
      <c r="C135" s="10" t="s">
        <v>66</v>
      </c>
      <c r="D135" s="11">
        <v>20240700513</v>
      </c>
      <c r="E135" s="12">
        <v>73.04</v>
      </c>
      <c r="F135" s="13" t="s">
        <v>10</v>
      </c>
    </row>
    <row r="136" ht="55" customHeight="1" spans="1:6">
      <c r="A136" s="9" t="s">
        <v>65</v>
      </c>
      <c r="B136" s="10" t="s">
        <v>13</v>
      </c>
      <c r="C136" s="10" t="s">
        <v>66</v>
      </c>
      <c r="D136" s="11">
        <v>20240700514</v>
      </c>
      <c r="E136" s="12">
        <v>72.38</v>
      </c>
      <c r="F136" s="13" t="s">
        <v>10</v>
      </c>
    </row>
    <row r="137" ht="55" customHeight="1" spans="1:6">
      <c r="A137" s="9" t="s">
        <v>65</v>
      </c>
      <c r="B137" s="10" t="s">
        <v>13</v>
      </c>
      <c r="C137" s="10" t="s">
        <v>66</v>
      </c>
      <c r="D137" s="11">
        <v>20240700515</v>
      </c>
      <c r="E137" s="12">
        <v>0</v>
      </c>
      <c r="F137" s="13" t="s">
        <v>11</v>
      </c>
    </row>
    <row r="138" ht="55" customHeight="1" spans="1:6">
      <c r="A138" s="9" t="s">
        <v>65</v>
      </c>
      <c r="B138" s="10" t="s">
        <v>13</v>
      </c>
      <c r="C138" s="10" t="s">
        <v>66</v>
      </c>
      <c r="D138" s="11">
        <v>20240700516</v>
      </c>
      <c r="E138" s="12">
        <v>0</v>
      </c>
      <c r="F138" s="13" t="s">
        <v>11</v>
      </c>
    </row>
    <row r="139" ht="55" customHeight="1" spans="1:6">
      <c r="A139" s="9" t="s">
        <v>67</v>
      </c>
      <c r="B139" s="10" t="s">
        <v>13</v>
      </c>
      <c r="C139" s="10" t="s">
        <v>68</v>
      </c>
      <c r="D139" s="11">
        <v>20240700517</v>
      </c>
      <c r="E139" s="12">
        <v>0</v>
      </c>
      <c r="F139" s="13" t="s">
        <v>11</v>
      </c>
    </row>
    <row r="140" ht="55" customHeight="1" spans="1:6">
      <c r="A140" s="9" t="s">
        <v>20</v>
      </c>
      <c r="B140" s="10" t="s">
        <v>69</v>
      </c>
      <c r="C140" s="10" t="s">
        <v>70</v>
      </c>
      <c r="D140" s="11">
        <v>20240700601</v>
      </c>
      <c r="E140" s="12">
        <v>0</v>
      </c>
      <c r="F140" s="13" t="s">
        <v>11</v>
      </c>
    </row>
    <row r="141" ht="55" customHeight="1" spans="1:6">
      <c r="A141" s="9" t="s">
        <v>20</v>
      </c>
      <c r="B141" s="10" t="s">
        <v>69</v>
      </c>
      <c r="C141" s="10" t="s">
        <v>70</v>
      </c>
      <c r="D141" s="11">
        <v>20240700602</v>
      </c>
      <c r="E141" s="12">
        <v>71.12</v>
      </c>
      <c r="F141" s="13" t="s">
        <v>10</v>
      </c>
    </row>
    <row r="142" ht="55" customHeight="1" spans="1:6">
      <c r="A142" s="9" t="s">
        <v>20</v>
      </c>
      <c r="B142" s="10" t="s">
        <v>69</v>
      </c>
      <c r="C142" s="10" t="s">
        <v>70</v>
      </c>
      <c r="D142" s="11">
        <v>20240700603</v>
      </c>
      <c r="E142" s="12">
        <v>48.94</v>
      </c>
      <c r="F142" s="13" t="s">
        <v>10</v>
      </c>
    </row>
    <row r="143" ht="55" customHeight="1" spans="1:6">
      <c r="A143" s="9" t="s">
        <v>20</v>
      </c>
      <c r="B143" s="10" t="s">
        <v>69</v>
      </c>
      <c r="C143" s="10" t="s">
        <v>70</v>
      </c>
      <c r="D143" s="11">
        <v>20240700604</v>
      </c>
      <c r="E143" s="12">
        <v>0</v>
      </c>
      <c r="F143" s="13" t="s">
        <v>11</v>
      </c>
    </row>
    <row r="144" ht="55" customHeight="1" spans="1:6">
      <c r="A144" s="9" t="s">
        <v>20</v>
      </c>
      <c r="B144" s="10" t="s">
        <v>69</v>
      </c>
      <c r="C144" s="10" t="s">
        <v>70</v>
      </c>
      <c r="D144" s="11">
        <v>20240700605</v>
      </c>
      <c r="E144" s="12">
        <v>64.3</v>
      </c>
      <c r="F144" s="13" t="s">
        <v>10</v>
      </c>
    </row>
    <row r="145" ht="55" customHeight="1" spans="1:6">
      <c r="A145" s="9" t="s">
        <v>71</v>
      </c>
      <c r="B145" s="10" t="s">
        <v>69</v>
      </c>
      <c r="C145" s="10" t="s">
        <v>72</v>
      </c>
      <c r="D145" s="11">
        <v>20240700606</v>
      </c>
      <c r="E145" s="12">
        <v>72.18</v>
      </c>
      <c r="F145" s="13" t="s">
        <v>10</v>
      </c>
    </row>
    <row r="146" ht="55" customHeight="1" spans="1:6">
      <c r="A146" s="9" t="s">
        <v>71</v>
      </c>
      <c r="B146" s="10" t="s">
        <v>69</v>
      </c>
      <c r="C146" s="10" t="s">
        <v>72</v>
      </c>
      <c r="D146" s="11">
        <v>20240700607</v>
      </c>
      <c r="E146" s="12">
        <v>72.38</v>
      </c>
      <c r="F146" s="13" t="s">
        <v>10</v>
      </c>
    </row>
    <row r="147" ht="55" customHeight="1" spans="1:6">
      <c r="A147" s="9" t="s">
        <v>71</v>
      </c>
      <c r="B147" s="10" t="s">
        <v>69</v>
      </c>
      <c r="C147" s="10" t="s">
        <v>72</v>
      </c>
      <c r="D147" s="11">
        <v>20240700608</v>
      </c>
      <c r="E147" s="12">
        <v>54.5</v>
      </c>
      <c r="F147" s="13" t="s">
        <v>10</v>
      </c>
    </row>
    <row r="148" ht="55" customHeight="1" spans="1:6">
      <c r="A148" s="9" t="s">
        <v>71</v>
      </c>
      <c r="B148" s="10" t="s">
        <v>69</v>
      </c>
      <c r="C148" s="10" t="s">
        <v>72</v>
      </c>
      <c r="D148" s="11">
        <v>20240700609</v>
      </c>
      <c r="E148" s="12">
        <v>0</v>
      </c>
      <c r="F148" s="13" t="s">
        <v>11</v>
      </c>
    </row>
    <row r="149" ht="55" customHeight="1" spans="1:6">
      <c r="A149" s="9" t="s">
        <v>73</v>
      </c>
      <c r="B149" s="10" t="s">
        <v>69</v>
      </c>
      <c r="C149" s="10" t="s">
        <v>74</v>
      </c>
      <c r="D149" s="11">
        <v>20240700610</v>
      </c>
      <c r="E149" s="12">
        <v>66.42</v>
      </c>
      <c r="F149" s="13" t="s">
        <v>10</v>
      </c>
    </row>
    <row r="150" ht="55" customHeight="1" spans="1:6">
      <c r="A150" s="9" t="s">
        <v>73</v>
      </c>
      <c r="B150" s="10" t="s">
        <v>69</v>
      </c>
      <c r="C150" s="10" t="s">
        <v>74</v>
      </c>
      <c r="D150" s="11">
        <v>20240700611</v>
      </c>
      <c r="E150" s="12">
        <v>81.32</v>
      </c>
      <c r="F150" s="13" t="s">
        <v>10</v>
      </c>
    </row>
    <row r="151" ht="55" customHeight="1" spans="1:6">
      <c r="A151" s="9" t="s">
        <v>73</v>
      </c>
      <c r="B151" s="10" t="s">
        <v>69</v>
      </c>
      <c r="C151" s="10" t="s">
        <v>74</v>
      </c>
      <c r="D151" s="11">
        <v>20240700612</v>
      </c>
      <c r="E151" s="12">
        <v>43.18</v>
      </c>
      <c r="F151" s="13" t="s">
        <v>10</v>
      </c>
    </row>
    <row r="152" ht="55" customHeight="1" spans="1:6">
      <c r="A152" s="9" t="s">
        <v>73</v>
      </c>
      <c r="B152" s="10" t="s">
        <v>69</v>
      </c>
      <c r="C152" s="10" t="s">
        <v>74</v>
      </c>
      <c r="D152" s="11">
        <v>20240700613</v>
      </c>
      <c r="E152" s="12">
        <v>0</v>
      </c>
      <c r="F152" s="13" t="s">
        <v>11</v>
      </c>
    </row>
    <row r="153" ht="55" customHeight="1" spans="1:6">
      <c r="A153" s="9" t="s">
        <v>73</v>
      </c>
      <c r="B153" s="10" t="s">
        <v>69</v>
      </c>
      <c r="C153" s="10" t="s">
        <v>74</v>
      </c>
      <c r="D153" s="11">
        <v>20240700614</v>
      </c>
      <c r="E153" s="12">
        <v>64.5</v>
      </c>
      <c r="F153" s="13" t="s">
        <v>10</v>
      </c>
    </row>
    <row r="154" ht="55" customHeight="1" spans="1:6">
      <c r="A154" s="9" t="s">
        <v>73</v>
      </c>
      <c r="B154" s="10" t="s">
        <v>69</v>
      </c>
      <c r="C154" s="10" t="s">
        <v>74</v>
      </c>
      <c r="D154" s="11">
        <v>20240700615</v>
      </c>
      <c r="E154" s="12">
        <v>76.02</v>
      </c>
      <c r="F154" s="13" t="s">
        <v>10</v>
      </c>
    </row>
    <row r="155" ht="55" customHeight="1" spans="1:6">
      <c r="A155" s="9" t="s">
        <v>73</v>
      </c>
      <c r="B155" s="10" t="s">
        <v>69</v>
      </c>
      <c r="C155" s="10" t="s">
        <v>74</v>
      </c>
      <c r="D155" s="11">
        <v>20240700616</v>
      </c>
      <c r="E155" s="12">
        <v>72.58</v>
      </c>
      <c r="F155" s="13" t="s">
        <v>10</v>
      </c>
    </row>
    <row r="156" ht="55" customHeight="1" spans="1:6">
      <c r="A156" s="9" t="s">
        <v>73</v>
      </c>
      <c r="B156" s="10" t="s">
        <v>69</v>
      </c>
      <c r="C156" s="10" t="s">
        <v>74</v>
      </c>
      <c r="D156" s="11">
        <v>20240700617</v>
      </c>
      <c r="E156" s="12">
        <v>71.72</v>
      </c>
      <c r="F156" s="13" t="s">
        <v>10</v>
      </c>
    </row>
    <row r="157" ht="55" customHeight="1" spans="1:6">
      <c r="A157" s="9" t="s">
        <v>73</v>
      </c>
      <c r="B157" s="10" t="s">
        <v>69</v>
      </c>
      <c r="C157" s="10" t="s">
        <v>74</v>
      </c>
      <c r="D157" s="11">
        <v>20240700618</v>
      </c>
      <c r="E157" s="12">
        <v>82.78</v>
      </c>
      <c r="F157" s="13" t="s">
        <v>10</v>
      </c>
    </row>
    <row r="158" ht="55" customHeight="1" spans="1:6">
      <c r="A158" s="9" t="s">
        <v>73</v>
      </c>
      <c r="B158" s="10" t="s">
        <v>69</v>
      </c>
      <c r="C158" s="10" t="s">
        <v>74</v>
      </c>
      <c r="D158" s="11">
        <v>20240700619</v>
      </c>
      <c r="E158" s="12">
        <v>77.68</v>
      </c>
      <c r="F158" s="13" t="s">
        <v>10</v>
      </c>
    </row>
    <row r="159" ht="55" customHeight="1" spans="1:6">
      <c r="A159" s="9" t="s">
        <v>73</v>
      </c>
      <c r="B159" s="10" t="s">
        <v>69</v>
      </c>
      <c r="C159" s="10" t="s">
        <v>74</v>
      </c>
      <c r="D159" s="11">
        <v>20240700620</v>
      </c>
      <c r="E159" s="12">
        <v>82.38</v>
      </c>
      <c r="F159" s="13" t="s">
        <v>10</v>
      </c>
    </row>
    <row r="160" ht="55" customHeight="1" spans="1:6">
      <c r="A160" s="9" t="s">
        <v>75</v>
      </c>
      <c r="B160" s="10" t="s">
        <v>69</v>
      </c>
      <c r="C160" s="10" t="s">
        <v>76</v>
      </c>
      <c r="D160" s="11">
        <v>20240700621</v>
      </c>
      <c r="E160" s="12">
        <v>71.52</v>
      </c>
      <c r="F160" s="13" t="s">
        <v>10</v>
      </c>
    </row>
    <row r="161" ht="55" customHeight="1" spans="1:6">
      <c r="A161" s="9" t="s">
        <v>77</v>
      </c>
      <c r="B161" s="10" t="s">
        <v>69</v>
      </c>
      <c r="C161" s="10" t="s">
        <v>78</v>
      </c>
      <c r="D161" s="11">
        <v>20240700622</v>
      </c>
      <c r="E161" s="12">
        <v>71.52</v>
      </c>
      <c r="F161" s="13" t="s">
        <v>10</v>
      </c>
    </row>
    <row r="162" ht="55" customHeight="1" spans="1:6">
      <c r="A162" s="9" t="s">
        <v>79</v>
      </c>
      <c r="B162" s="10" t="s">
        <v>69</v>
      </c>
      <c r="C162" s="10" t="s">
        <v>80</v>
      </c>
      <c r="D162" s="11">
        <v>20240700623</v>
      </c>
      <c r="E162" s="12">
        <v>58.08</v>
      </c>
      <c r="F162" s="13" t="s">
        <v>10</v>
      </c>
    </row>
    <row r="163" ht="55" customHeight="1" spans="1:6">
      <c r="A163" s="9" t="s">
        <v>79</v>
      </c>
      <c r="B163" s="10" t="s">
        <v>69</v>
      </c>
      <c r="C163" s="10" t="s">
        <v>80</v>
      </c>
      <c r="D163" s="11">
        <v>20240700624</v>
      </c>
      <c r="E163" s="12">
        <v>54.5</v>
      </c>
      <c r="F163" s="13" t="s">
        <v>10</v>
      </c>
    </row>
    <row r="164" ht="55" customHeight="1" spans="1:6">
      <c r="A164" s="9" t="s">
        <v>79</v>
      </c>
      <c r="B164" s="10" t="s">
        <v>69</v>
      </c>
      <c r="C164" s="10" t="s">
        <v>80</v>
      </c>
      <c r="D164" s="11">
        <v>20240700625</v>
      </c>
      <c r="E164" s="12">
        <v>68.6</v>
      </c>
      <c r="F164" s="13" t="s">
        <v>10</v>
      </c>
    </row>
    <row r="165" ht="55" customHeight="1" spans="1:6">
      <c r="A165" s="9" t="s">
        <v>81</v>
      </c>
      <c r="B165" s="10" t="s">
        <v>69</v>
      </c>
      <c r="C165" s="10" t="s">
        <v>82</v>
      </c>
      <c r="D165" s="11">
        <v>20240700626</v>
      </c>
      <c r="E165" s="12">
        <v>73.04</v>
      </c>
      <c r="F165" s="13" t="s">
        <v>10</v>
      </c>
    </row>
    <row r="166" ht="55" customHeight="1" spans="1:6">
      <c r="A166" s="9" t="s">
        <v>81</v>
      </c>
      <c r="B166" s="10" t="s">
        <v>69</v>
      </c>
      <c r="C166" s="10" t="s">
        <v>82</v>
      </c>
      <c r="D166" s="11">
        <v>20240700627</v>
      </c>
      <c r="E166" s="12">
        <v>55.16</v>
      </c>
      <c r="F166" s="13" t="s">
        <v>10</v>
      </c>
    </row>
    <row r="167" ht="55" customHeight="1" spans="1:6">
      <c r="A167" s="9" t="s">
        <v>81</v>
      </c>
      <c r="B167" s="10" t="s">
        <v>69</v>
      </c>
      <c r="C167" s="10" t="s">
        <v>82</v>
      </c>
      <c r="D167" s="11">
        <v>20240700628</v>
      </c>
      <c r="E167" s="12">
        <v>68.54</v>
      </c>
      <c r="F167" s="13" t="s">
        <v>10</v>
      </c>
    </row>
    <row r="168" ht="55" customHeight="1" spans="1:6">
      <c r="A168" s="9" t="s">
        <v>81</v>
      </c>
      <c r="B168" s="10" t="s">
        <v>69</v>
      </c>
      <c r="C168" s="10" t="s">
        <v>82</v>
      </c>
      <c r="D168" s="11">
        <v>20240700629</v>
      </c>
      <c r="E168" s="12">
        <v>69.2</v>
      </c>
      <c r="F168" s="13" t="s">
        <v>10</v>
      </c>
    </row>
    <row r="169" ht="55" customHeight="1" spans="1:6">
      <c r="A169" s="9" t="s">
        <v>81</v>
      </c>
      <c r="B169" s="10" t="s">
        <v>69</v>
      </c>
      <c r="C169" s="10" t="s">
        <v>82</v>
      </c>
      <c r="D169" s="11">
        <v>20240700630</v>
      </c>
      <c r="E169" s="12">
        <v>60.26</v>
      </c>
      <c r="F169" s="13" t="s">
        <v>10</v>
      </c>
    </row>
    <row r="170" ht="55" customHeight="1" spans="1:6">
      <c r="A170" s="9" t="s">
        <v>83</v>
      </c>
      <c r="B170" s="10" t="s">
        <v>69</v>
      </c>
      <c r="C170" s="10" t="s">
        <v>84</v>
      </c>
      <c r="D170" s="11">
        <v>20240700701</v>
      </c>
      <c r="E170" s="12">
        <v>68.34</v>
      </c>
      <c r="F170" s="13" t="s">
        <v>10</v>
      </c>
    </row>
    <row r="171" ht="55" customHeight="1" spans="1:6">
      <c r="A171" s="9" t="s">
        <v>83</v>
      </c>
      <c r="B171" s="10" t="s">
        <v>69</v>
      </c>
      <c r="C171" s="10" t="s">
        <v>84</v>
      </c>
      <c r="D171" s="11">
        <v>20240700702</v>
      </c>
      <c r="E171" s="12">
        <v>61.32</v>
      </c>
      <c r="F171" s="13" t="s">
        <v>10</v>
      </c>
    </row>
    <row r="172" ht="55" customHeight="1" spans="1:6">
      <c r="A172" s="9" t="s">
        <v>83</v>
      </c>
      <c r="B172" s="10" t="s">
        <v>69</v>
      </c>
      <c r="C172" s="10" t="s">
        <v>84</v>
      </c>
      <c r="D172" s="11">
        <v>20240700703</v>
      </c>
      <c r="E172" s="12">
        <v>65.16</v>
      </c>
      <c r="F172" s="13" t="s">
        <v>10</v>
      </c>
    </row>
    <row r="173" ht="55" customHeight="1" spans="1:6">
      <c r="A173" s="9" t="s">
        <v>48</v>
      </c>
      <c r="B173" s="10" t="s">
        <v>69</v>
      </c>
      <c r="C173" s="10" t="s">
        <v>85</v>
      </c>
      <c r="D173" s="11">
        <v>20240700704</v>
      </c>
      <c r="E173" s="12">
        <v>61.52</v>
      </c>
      <c r="F173" s="13" t="s">
        <v>10</v>
      </c>
    </row>
    <row r="174" ht="55" customHeight="1" spans="1:6">
      <c r="A174" s="9" t="s">
        <v>48</v>
      </c>
      <c r="B174" s="10" t="s">
        <v>69</v>
      </c>
      <c r="C174" s="10" t="s">
        <v>85</v>
      </c>
      <c r="D174" s="11">
        <v>20240700705</v>
      </c>
      <c r="E174" s="12">
        <v>60.92</v>
      </c>
      <c r="F174" s="13" t="s">
        <v>10</v>
      </c>
    </row>
    <row r="175" ht="55" customHeight="1" spans="1:6">
      <c r="A175" s="9" t="s">
        <v>48</v>
      </c>
      <c r="B175" s="10" t="s">
        <v>69</v>
      </c>
      <c r="C175" s="10" t="s">
        <v>85</v>
      </c>
      <c r="D175" s="11">
        <v>20240700706</v>
      </c>
      <c r="E175" s="12">
        <v>73.24</v>
      </c>
      <c r="F175" s="13" t="s">
        <v>10</v>
      </c>
    </row>
    <row r="176" ht="55" customHeight="1" spans="1:6">
      <c r="A176" s="9" t="s">
        <v>48</v>
      </c>
      <c r="B176" s="10" t="s">
        <v>69</v>
      </c>
      <c r="C176" s="10" t="s">
        <v>85</v>
      </c>
      <c r="D176" s="11">
        <v>20240700707</v>
      </c>
      <c r="E176" s="12">
        <v>50.66</v>
      </c>
      <c r="F176" s="13" t="s">
        <v>10</v>
      </c>
    </row>
    <row r="177" ht="55" customHeight="1" spans="1:6">
      <c r="A177" s="9" t="s">
        <v>48</v>
      </c>
      <c r="B177" s="10" t="s">
        <v>69</v>
      </c>
      <c r="C177" s="10" t="s">
        <v>85</v>
      </c>
      <c r="D177" s="11">
        <v>20240700708</v>
      </c>
      <c r="E177" s="12">
        <v>75.56</v>
      </c>
      <c r="F177" s="13" t="s">
        <v>10</v>
      </c>
    </row>
    <row r="178" ht="55" customHeight="1" spans="1:6">
      <c r="A178" s="9" t="s">
        <v>48</v>
      </c>
      <c r="B178" s="10" t="s">
        <v>69</v>
      </c>
      <c r="C178" s="10" t="s">
        <v>85</v>
      </c>
      <c r="D178" s="11">
        <v>20240700709</v>
      </c>
      <c r="E178" s="12">
        <v>68.94</v>
      </c>
      <c r="F178" s="13" t="s">
        <v>10</v>
      </c>
    </row>
    <row r="179" ht="55" customHeight="1" spans="1:6">
      <c r="A179" s="9" t="s">
        <v>48</v>
      </c>
      <c r="B179" s="10" t="s">
        <v>69</v>
      </c>
      <c r="C179" s="10" t="s">
        <v>85</v>
      </c>
      <c r="D179" s="11">
        <v>20240700710</v>
      </c>
      <c r="E179" s="12">
        <v>76.62</v>
      </c>
      <c r="F179" s="13" t="s">
        <v>10</v>
      </c>
    </row>
    <row r="180" ht="55" customHeight="1" spans="1:6">
      <c r="A180" s="9" t="s">
        <v>48</v>
      </c>
      <c r="B180" s="10" t="s">
        <v>69</v>
      </c>
      <c r="C180" s="10" t="s">
        <v>85</v>
      </c>
      <c r="D180" s="11">
        <v>20240700711</v>
      </c>
      <c r="E180" s="12">
        <v>62.38</v>
      </c>
      <c r="F180" s="13" t="s">
        <v>10</v>
      </c>
    </row>
    <row r="181" ht="55" customHeight="1" spans="1:6">
      <c r="A181" s="9" t="s">
        <v>86</v>
      </c>
      <c r="B181" s="10" t="s">
        <v>69</v>
      </c>
      <c r="C181" s="10" t="s">
        <v>87</v>
      </c>
      <c r="D181" s="11">
        <v>20240700712</v>
      </c>
      <c r="E181" s="12">
        <v>59.34</v>
      </c>
      <c r="F181" s="13" t="s">
        <v>10</v>
      </c>
    </row>
    <row r="182" ht="55" customHeight="1" spans="1:6">
      <c r="A182" s="9" t="s">
        <v>55</v>
      </c>
      <c r="B182" s="10" t="s">
        <v>69</v>
      </c>
      <c r="C182" s="10" t="s">
        <v>88</v>
      </c>
      <c r="D182" s="11">
        <v>20240700713</v>
      </c>
      <c r="E182" s="12">
        <v>0</v>
      </c>
      <c r="F182" s="13" t="s">
        <v>11</v>
      </c>
    </row>
    <row r="183" ht="55" customHeight="1" spans="1:6">
      <c r="A183" s="9" t="s">
        <v>55</v>
      </c>
      <c r="B183" s="10" t="s">
        <v>69</v>
      </c>
      <c r="C183" s="10" t="s">
        <v>88</v>
      </c>
      <c r="D183" s="11">
        <v>20240700714</v>
      </c>
      <c r="E183" s="12">
        <v>57.94</v>
      </c>
      <c r="F183" s="13" t="s">
        <v>10</v>
      </c>
    </row>
    <row r="184" ht="55" customHeight="1" spans="1:6">
      <c r="A184" s="9" t="s">
        <v>89</v>
      </c>
      <c r="B184" s="10" t="s">
        <v>69</v>
      </c>
      <c r="C184" s="10" t="s">
        <v>90</v>
      </c>
      <c r="D184" s="11">
        <v>20240700715</v>
      </c>
      <c r="E184" s="12">
        <v>0</v>
      </c>
      <c r="F184" s="13" t="s">
        <v>11</v>
      </c>
    </row>
    <row r="185" ht="55" customHeight="1" spans="1:6">
      <c r="A185" s="9" t="s">
        <v>89</v>
      </c>
      <c r="B185" s="10" t="s">
        <v>69</v>
      </c>
      <c r="C185" s="10" t="s">
        <v>90</v>
      </c>
      <c r="D185" s="11">
        <v>20240700716</v>
      </c>
      <c r="E185" s="12">
        <v>51.52</v>
      </c>
      <c r="F185" s="13" t="s">
        <v>10</v>
      </c>
    </row>
    <row r="186" ht="55" customHeight="1" spans="1:6">
      <c r="A186" s="9" t="s">
        <v>89</v>
      </c>
      <c r="B186" s="10" t="s">
        <v>69</v>
      </c>
      <c r="C186" s="10" t="s">
        <v>90</v>
      </c>
      <c r="D186" s="11">
        <v>20240700717</v>
      </c>
      <c r="E186" s="12">
        <v>65.76</v>
      </c>
      <c r="F186" s="13" t="s">
        <v>10</v>
      </c>
    </row>
    <row r="187" ht="55" customHeight="1" spans="1:6">
      <c r="A187" s="9" t="s">
        <v>89</v>
      </c>
      <c r="B187" s="10" t="s">
        <v>69</v>
      </c>
      <c r="C187" s="10" t="s">
        <v>90</v>
      </c>
      <c r="D187" s="11">
        <v>20240700718</v>
      </c>
      <c r="E187" s="12">
        <v>61.32</v>
      </c>
      <c r="F187" s="13" t="s">
        <v>10</v>
      </c>
    </row>
    <row r="188" ht="55" customHeight="1" spans="1:6">
      <c r="A188" s="9" t="s">
        <v>89</v>
      </c>
      <c r="B188" s="10" t="s">
        <v>69</v>
      </c>
      <c r="C188" s="10" t="s">
        <v>90</v>
      </c>
      <c r="D188" s="11">
        <v>20240700719</v>
      </c>
      <c r="E188" s="12">
        <v>74.3</v>
      </c>
      <c r="F188" s="13" t="s">
        <v>10</v>
      </c>
    </row>
    <row r="189" ht="55" customHeight="1" spans="1:6">
      <c r="A189" s="9" t="s">
        <v>91</v>
      </c>
      <c r="B189" s="10" t="s">
        <v>69</v>
      </c>
      <c r="C189" s="10" t="s">
        <v>92</v>
      </c>
      <c r="D189" s="11">
        <v>20240700720</v>
      </c>
      <c r="E189" s="12">
        <v>60.4</v>
      </c>
      <c r="F189" s="13" t="s">
        <v>10</v>
      </c>
    </row>
    <row r="190" ht="55" customHeight="1" spans="1:6">
      <c r="A190" s="9" t="s">
        <v>61</v>
      </c>
      <c r="B190" s="10" t="s">
        <v>93</v>
      </c>
      <c r="C190" s="10" t="s">
        <v>94</v>
      </c>
      <c r="D190" s="11">
        <v>20240700721</v>
      </c>
      <c r="E190" s="12">
        <v>69.6</v>
      </c>
      <c r="F190" s="13" t="s">
        <v>10</v>
      </c>
    </row>
    <row r="191" ht="55" customHeight="1" spans="1:6">
      <c r="A191" s="9" t="s">
        <v>61</v>
      </c>
      <c r="B191" s="10" t="s">
        <v>93</v>
      </c>
      <c r="C191" s="10" t="s">
        <v>94</v>
      </c>
      <c r="D191" s="11">
        <v>20240700722</v>
      </c>
      <c r="E191" s="12">
        <v>0</v>
      </c>
      <c r="F191" s="13" t="s">
        <v>11</v>
      </c>
    </row>
    <row r="192" ht="55" customHeight="1" spans="1:6">
      <c r="A192" s="9" t="s">
        <v>61</v>
      </c>
      <c r="B192" s="10" t="s">
        <v>93</v>
      </c>
      <c r="C192" s="10" t="s">
        <v>94</v>
      </c>
      <c r="D192" s="11">
        <v>20240700723</v>
      </c>
      <c r="E192" s="12">
        <v>65.76</v>
      </c>
      <c r="F192" s="13" t="s">
        <v>10</v>
      </c>
    </row>
    <row r="193" ht="55" customHeight="1" spans="1:6">
      <c r="A193" s="9" t="s">
        <v>61</v>
      </c>
      <c r="B193" s="10" t="s">
        <v>93</v>
      </c>
      <c r="C193" s="10" t="s">
        <v>94</v>
      </c>
      <c r="D193" s="11">
        <v>20240700724</v>
      </c>
      <c r="E193" s="12">
        <v>0</v>
      </c>
      <c r="F193" s="13" t="s">
        <v>11</v>
      </c>
    </row>
    <row r="194" ht="55" customHeight="1" spans="1:6">
      <c r="A194" s="9" t="s">
        <v>61</v>
      </c>
      <c r="B194" s="10" t="s">
        <v>93</v>
      </c>
      <c r="C194" s="10" t="s">
        <v>94</v>
      </c>
      <c r="D194" s="11">
        <v>20240700725</v>
      </c>
      <c r="E194" s="12">
        <v>0</v>
      </c>
      <c r="F194" s="13" t="s">
        <v>11</v>
      </c>
    </row>
    <row r="195" ht="55" customHeight="1" spans="1:6">
      <c r="A195" s="9" t="s">
        <v>61</v>
      </c>
      <c r="B195" s="10" t="s">
        <v>93</v>
      </c>
      <c r="C195" s="10" t="s">
        <v>94</v>
      </c>
      <c r="D195" s="11">
        <v>20240700726</v>
      </c>
      <c r="E195" s="12">
        <v>59.6</v>
      </c>
      <c r="F195" s="13" t="s">
        <v>10</v>
      </c>
    </row>
    <row r="196" ht="55" customHeight="1" spans="1:6">
      <c r="A196" s="9" t="s">
        <v>61</v>
      </c>
      <c r="B196" s="10" t="s">
        <v>93</v>
      </c>
      <c r="C196" s="10" t="s">
        <v>94</v>
      </c>
      <c r="D196" s="11">
        <v>20240700727</v>
      </c>
      <c r="E196" s="12">
        <v>0</v>
      </c>
      <c r="F196" s="13" t="s">
        <v>11</v>
      </c>
    </row>
    <row r="197" ht="55" customHeight="1" spans="1:6">
      <c r="A197" s="9" t="s">
        <v>95</v>
      </c>
      <c r="B197" s="10" t="s">
        <v>69</v>
      </c>
      <c r="C197" s="10" t="s">
        <v>96</v>
      </c>
      <c r="D197" s="11">
        <v>20240700728</v>
      </c>
      <c r="E197" s="12">
        <v>51.06</v>
      </c>
      <c r="F197" s="13" t="s">
        <v>10</v>
      </c>
    </row>
    <row r="198" ht="55" customHeight="1" spans="1:6">
      <c r="A198" s="9" t="s">
        <v>97</v>
      </c>
      <c r="B198" s="10" t="s">
        <v>98</v>
      </c>
      <c r="C198" s="10" t="s">
        <v>99</v>
      </c>
      <c r="D198" s="11">
        <v>20240700801</v>
      </c>
      <c r="E198" s="12">
        <v>45.96</v>
      </c>
      <c r="F198" s="13" t="s">
        <v>10</v>
      </c>
    </row>
    <row r="199" ht="55" customHeight="1" spans="1:6">
      <c r="A199" s="9" t="s">
        <v>97</v>
      </c>
      <c r="B199" s="10" t="s">
        <v>98</v>
      </c>
      <c r="C199" s="10" t="s">
        <v>99</v>
      </c>
      <c r="D199" s="11">
        <v>20240700802</v>
      </c>
      <c r="E199" s="12">
        <v>66.76</v>
      </c>
      <c r="F199" s="13" t="s">
        <v>10</v>
      </c>
    </row>
    <row r="200" ht="55" customHeight="1" spans="1:6">
      <c r="A200" s="9" t="s">
        <v>97</v>
      </c>
      <c r="B200" s="10" t="s">
        <v>98</v>
      </c>
      <c r="C200" s="10" t="s">
        <v>99</v>
      </c>
      <c r="D200" s="11">
        <v>20240700803</v>
      </c>
      <c r="E200" s="12">
        <v>54.7</v>
      </c>
      <c r="F200" s="13" t="s">
        <v>10</v>
      </c>
    </row>
    <row r="201" ht="55" customHeight="1" spans="1:6">
      <c r="A201" s="9" t="s">
        <v>97</v>
      </c>
      <c r="B201" s="10" t="s">
        <v>98</v>
      </c>
      <c r="C201" s="10" t="s">
        <v>99</v>
      </c>
      <c r="D201" s="11">
        <v>20240700804</v>
      </c>
      <c r="E201" s="12">
        <v>60.4</v>
      </c>
      <c r="F201" s="13" t="s">
        <v>10</v>
      </c>
    </row>
    <row r="202" ht="55" customHeight="1" spans="1:6">
      <c r="A202" s="9" t="s">
        <v>97</v>
      </c>
      <c r="B202" s="10" t="s">
        <v>98</v>
      </c>
      <c r="C202" s="10" t="s">
        <v>99</v>
      </c>
      <c r="D202" s="11">
        <v>20240700805</v>
      </c>
      <c r="E202" s="12">
        <v>64.7</v>
      </c>
      <c r="F202" s="13" t="s">
        <v>10</v>
      </c>
    </row>
    <row r="203" ht="55" customHeight="1" spans="1:6">
      <c r="A203" s="9" t="s">
        <v>97</v>
      </c>
      <c r="B203" s="10" t="s">
        <v>98</v>
      </c>
      <c r="C203" s="10" t="s">
        <v>99</v>
      </c>
      <c r="D203" s="11">
        <v>20240700806</v>
      </c>
      <c r="E203" s="12">
        <v>55.96</v>
      </c>
      <c r="F203" s="13" t="s">
        <v>10</v>
      </c>
    </row>
    <row r="204" ht="55" customHeight="1" spans="1:6">
      <c r="A204" s="9" t="s">
        <v>97</v>
      </c>
      <c r="B204" s="10" t="s">
        <v>98</v>
      </c>
      <c r="C204" s="10" t="s">
        <v>99</v>
      </c>
      <c r="D204" s="11">
        <v>20240700807</v>
      </c>
      <c r="E204" s="12">
        <v>67.48</v>
      </c>
      <c r="F204" s="13" t="s">
        <v>10</v>
      </c>
    </row>
    <row r="205" ht="55" customHeight="1" spans="1:6">
      <c r="A205" s="9" t="s">
        <v>97</v>
      </c>
      <c r="B205" s="10" t="s">
        <v>98</v>
      </c>
      <c r="C205" s="10" t="s">
        <v>99</v>
      </c>
      <c r="D205" s="11">
        <v>20240700808</v>
      </c>
      <c r="E205" s="12">
        <v>54.9</v>
      </c>
      <c r="F205" s="13" t="s">
        <v>10</v>
      </c>
    </row>
    <row r="206" ht="55" customHeight="1" spans="1:6">
      <c r="A206" s="9" t="s">
        <v>97</v>
      </c>
      <c r="B206" s="10" t="s">
        <v>98</v>
      </c>
      <c r="C206" s="10" t="s">
        <v>99</v>
      </c>
      <c r="D206" s="11">
        <v>20240700809</v>
      </c>
      <c r="E206" s="12">
        <v>59.8</v>
      </c>
      <c r="F206" s="13" t="s">
        <v>10</v>
      </c>
    </row>
    <row r="207" ht="55" customHeight="1" spans="1:6">
      <c r="A207" s="9" t="s">
        <v>97</v>
      </c>
      <c r="B207" s="10" t="s">
        <v>98</v>
      </c>
      <c r="C207" s="10" t="s">
        <v>99</v>
      </c>
      <c r="D207" s="11">
        <v>20240700810</v>
      </c>
      <c r="E207" s="12">
        <v>50.86</v>
      </c>
      <c r="F207" s="13" t="s">
        <v>10</v>
      </c>
    </row>
    <row r="208" ht="55" customHeight="1" spans="1:6">
      <c r="A208" s="9" t="s">
        <v>100</v>
      </c>
      <c r="B208" s="10" t="s">
        <v>98</v>
      </c>
      <c r="C208" s="10" t="s">
        <v>101</v>
      </c>
      <c r="D208" s="11">
        <v>20240700811</v>
      </c>
      <c r="E208" s="12">
        <v>55.3</v>
      </c>
      <c r="F208" s="13" t="s">
        <v>10</v>
      </c>
    </row>
    <row r="209" ht="55" customHeight="1" spans="1:6">
      <c r="A209" s="9" t="s">
        <v>100</v>
      </c>
      <c r="B209" s="10" t="s">
        <v>98</v>
      </c>
      <c r="C209" s="10" t="s">
        <v>101</v>
      </c>
      <c r="D209" s="11">
        <v>20240700812</v>
      </c>
      <c r="E209" s="12">
        <v>62.58</v>
      </c>
      <c r="F209" s="13" t="s">
        <v>10</v>
      </c>
    </row>
    <row r="210" ht="55" customHeight="1" spans="1:6">
      <c r="A210" s="9" t="s">
        <v>100</v>
      </c>
      <c r="B210" s="10" t="s">
        <v>98</v>
      </c>
      <c r="C210" s="10" t="s">
        <v>101</v>
      </c>
      <c r="D210" s="11">
        <v>20240700813</v>
      </c>
      <c r="E210" s="12">
        <v>53.84</v>
      </c>
      <c r="F210" s="13" t="s">
        <v>10</v>
      </c>
    </row>
    <row r="211" ht="55" customHeight="1" spans="1:6">
      <c r="A211" s="9" t="s">
        <v>100</v>
      </c>
      <c r="B211" s="10" t="s">
        <v>98</v>
      </c>
      <c r="C211" s="10" t="s">
        <v>101</v>
      </c>
      <c r="D211" s="11">
        <v>20240700814</v>
      </c>
      <c r="E211" s="12">
        <v>51.72</v>
      </c>
      <c r="F211" s="13" t="s">
        <v>10</v>
      </c>
    </row>
    <row r="212" ht="55" customHeight="1" spans="1:6">
      <c r="A212" s="9" t="s">
        <v>100</v>
      </c>
      <c r="B212" s="10" t="s">
        <v>98</v>
      </c>
      <c r="C212" s="10" t="s">
        <v>101</v>
      </c>
      <c r="D212" s="11">
        <v>20240700815</v>
      </c>
      <c r="E212" s="12">
        <v>49.6</v>
      </c>
      <c r="F212" s="13" t="s">
        <v>10</v>
      </c>
    </row>
    <row r="213" ht="55" customHeight="1" spans="1:6">
      <c r="A213" s="9" t="s">
        <v>100</v>
      </c>
      <c r="B213" s="10" t="s">
        <v>98</v>
      </c>
      <c r="C213" s="10" t="s">
        <v>101</v>
      </c>
      <c r="D213" s="11">
        <v>20240700816</v>
      </c>
      <c r="E213" s="12">
        <v>61.26</v>
      </c>
      <c r="F213" s="13" t="s">
        <v>10</v>
      </c>
    </row>
    <row r="214" ht="55" customHeight="1" spans="1:6">
      <c r="A214" s="9" t="s">
        <v>100</v>
      </c>
      <c r="B214" s="10" t="s">
        <v>98</v>
      </c>
      <c r="C214" s="10" t="s">
        <v>101</v>
      </c>
      <c r="D214" s="11">
        <v>20240700817</v>
      </c>
      <c r="E214" s="12">
        <v>52.98</v>
      </c>
      <c r="F214" s="13" t="s">
        <v>10</v>
      </c>
    </row>
    <row r="215" ht="55" customHeight="1" spans="1:6">
      <c r="A215" s="9" t="s">
        <v>100</v>
      </c>
      <c r="B215" s="10" t="s">
        <v>98</v>
      </c>
      <c r="C215" s="10" t="s">
        <v>101</v>
      </c>
      <c r="D215" s="11">
        <v>20240700818</v>
      </c>
      <c r="E215" s="12">
        <v>53.64</v>
      </c>
      <c r="F215" s="13" t="s">
        <v>10</v>
      </c>
    </row>
    <row r="216" ht="55" customHeight="1" spans="1:6">
      <c r="A216" s="9" t="s">
        <v>20</v>
      </c>
      <c r="B216" s="10" t="s">
        <v>98</v>
      </c>
      <c r="C216" s="10" t="s">
        <v>102</v>
      </c>
      <c r="D216" s="11">
        <v>20240700819</v>
      </c>
      <c r="E216" s="12">
        <v>58.68</v>
      </c>
      <c r="F216" s="13" t="s">
        <v>10</v>
      </c>
    </row>
    <row r="217" ht="55" customHeight="1" spans="1:6">
      <c r="A217" s="9" t="s">
        <v>20</v>
      </c>
      <c r="B217" s="10" t="s">
        <v>98</v>
      </c>
      <c r="C217" s="10" t="s">
        <v>102</v>
      </c>
      <c r="D217" s="11">
        <v>20240700820</v>
      </c>
      <c r="E217" s="12">
        <v>51.98</v>
      </c>
      <c r="F217" s="13" t="s">
        <v>10</v>
      </c>
    </row>
    <row r="218" ht="55" customHeight="1" spans="1:6">
      <c r="A218" s="9" t="s">
        <v>20</v>
      </c>
      <c r="B218" s="10" t="s">
        <v>98</v>
      </c>
      <c r="C218" s="10" t="s">
        <v>102</v>
      </c>
      <c r="D218" s="11">
        <v>20240700821</v>
      </c>
      <c r="E218" s="12">
        <v>0</v>
      </c>
      <c r="F218" s="13" t="s">
        <v>11</v>
      </c>
    </row>
    <row r="219" ht="55" customHeight="1" spans="1:6">
      <c r="A219" s="9" t="s">
        <v>20</v>
      </c>
      <c r="B219" s="10" t="s">
        <v>98</v>
      </c>
      <c r="C219" s="10" t="s">
        <v>102</v>
      </c>
      <c r="D219" s="11">
        <v>20240700822</v>
      </c>
      <c r="E219" s="12">
        <v>52.98</v>
      </c>
      <c r="F219" s="13" t="s">
        <v>10</v>
      </c>
    </row>
    <row r="220" ht="55" customHeight="1" spans="1:6">
      <c r="A220" s="9" t="s">
        <v>20</v>
      </c>
      <c r="B220" s="10" t="s">
        <v>98</v>
      </c>
      <c r="C220" s="10" t="s">
        <v>102</v>
      </c>
      <c r="D220" s="11">
        <v>20240700823</v>
      </c>
      <c r="E220" s="12">
        <v>0</v>
      </c>
      <c r="F220" s="13" t="s">
        <v>11</v>
      </c>
    </row>
    <row r="221" ht="55" customHeight="1" spans="1:6">
      <c r="A221" s="9" t="s">
        <v>20</v>
      </c>
      <c r="B221" s="10" t="s">
        <v>98</v>
      </c>
      <c r="C221" s="10" t="s">
        <v>102</v>
      </c>
      <c r="D221" s="11">
        <v>20240700824</v>
      </c>
      <c r="E221" s="12">
        <v>61.46</v>
      </c>
      <c r="F221" s="13" t="s">
        <v>10</v>
      </c>
    </row>
    <row r="222" ht="55" customHeight="1" spans="1:6">
      <c r="A222" s="9" t="s">
        <v>20</v>
      </c>
      <c r="B222" s="10" t="s">
        <v>98</v>
      </c>
      <c r="C222" s="10" t="s">
        <v>102</v>
      </c>
      <c r="D222" s="11">
        <v>20240700825</v>
      </c>
      <c r="E222" s="12">
        <v>0</v>
      </c>
      <c r="F222" s="13" t="s">
        <v>11</v>
      </c>
    </row>
    <row r="223" ht="55" customHeight="1" spans="1:6">
      <c r="A223" s="9" t="s">
        <v>103</v>
      </c>
      <c r="B223" s="10" t="s">
        <v>98</v>
      </c>
      <c r="C223" s="10" t="s">
        <v>104</v>
      </c>
      <c r="D223" s="11">
        <v>20240700826</v>
      </c>
      <c r="E223" s="12">
        <v>0</v>
      </c>
      <c r="F223" s="13" t="s">
        <v>11</v>
      </c>
    </row>
    <row r="224" ht="55" customHeight="1" spans="1:6">
      <c r="A224" s="9" t="s">
        <v>103</v>
      </c>
      <c r="B224" s="10" t="s">
        <v>98</v>
      </c>
      <c r="C224" s="10" t="s">
        <v>104</v>
      </c>
      <c r="D224" s="11">
        <v>20240700827</v>
      </c>
      <c r="E224" s="12">
        <v>45.76</v>
      </c>
      <c r="F224" s="13" t="s">
        <v>10</v>
      </c>
    </row>
    <row r="225" ht="55" customHeight="1" spans="1:6">
      <c r="A225" s="9" t="s">
        <v>103</v>
      </c>
      <c r="B225" s="10" t="s">
        <v>98</v>
      </c>
      <c r="C225" s="10" t="s">
        <v>104</v>
      </c>
      <c r="D225" s="11">
        <v>20240700828</v>
      </c>
      <c r="E225" s="12">
        <v>44.96</v>
      </c>
      <c r="F225" s="14"/>
    </row>
    <row r="226" ht="55" customHeight="1" spans="1:6">
      <c r="A226" s="9" t="s">
        <v>103</v>
      </c>
      <c r="B226" s="10" t="s">
        <v>98</v>
      </c>
      <c r="C226" s="10" t="s">
        <v>104</v>
      </c>
      <c r="D226" s="11">
        <v>20240700829</v>
      </c>
      <c r="E226" s="12">
        <v>51.92</v>
      </c>
      <c r="F226" s="13" t="s">
        <v>10</v>
      </c>
    </row>
    <row r="227" ht="55" customHeight="1" spans="1:6">
      <c r="A227" s="9" t="s">
        <v>103</v>
      </c>
      <c r="B227" s="10" t="s">
        <v>98</v>
      </c>
      <c r="C227" s="10" t="s">
        <v>104</v>
      </c>
      <c r="D227" s="11">
        <v>20240700830</v>
      </c>
      <c r="E227" s="12">
        <v>28.54</v>
      </c>
      <c r="F227" s="13" t="s">
        <v>10</v>
      </c>
    </row>
    <row r="228" ht="55" customHeight="1" spans="1:6">
      <c r="A228" s="9" t="s">
        <v>103</v>
      </c>
      <c r="B228" s="10" t="s">
        <v>98</v>
      </c>
      <c r="C228" s="10" t="s">
        <v>104</v>
      </c>
      <c r="D228" s="11">
        <v>20240700901</v>
      </c>
      <c r="E228" s="12">
        <v>49.14</v>
      </c>
      <c r="F228" s="13" t="s">
        <v>10</v>
      </c>
    </row>
    <row r="229" ht="55" customHeight="1" spans="1:6">
      <c r="A229" s="9" t="s">
        <v>105</v>
      </c>
      <c r="B229" s="10" t="s">
        <v>98</v>
      </c>
      <c r="C229" s="10" t="s">
        <v>106</v>
      </c>
      <c r="D229" s="11">
        <v>20240700902</v>
      </c>
      <c r="E229" s="12">
        <v>37.88</v>
      </c>
      <c r="F229" s="13" t="s">
        <v>10</v>
      </c>
    </row>
    <row r="230" ht="55" customHeight="1" spans="1:6">
      <c r="A230" s="9" t="s">
        <v>105</v>
      </c>
      <c r="B230" s="10" t="s">
        <v>98</v>
      </c>
      <c r="C230" s="10" t="s">
        <v>106</v>
      </c>
      <c r="D230" s="11">
        <v>20240700903</v>
      </c>
      <c r="E230" s="12">
        <v>51</v>
      </c>
      <c r="F230" s="13" t="s">
        <v>10</v>
      </c>
    </row>
    <row r="231" ht="55" customHeight="1" spans="1:6">
      <c r="A231" s="9" t="s">
        <v>105</v>
      </c>
      <c r="B231" s="10" t="s">
        <v>98</v>
      </c>
      <c r="C231" s="10" t="s">
        <v>106</v>
      </c>
      <c r="D231" s="11">
        <v>20240700904</v>
      </c>
      <c r="E231" s="12">
        <v>50.86</v>
      </c>
      <c r="F231" s="13" t="s">
        <v>10</v>
      </c>
    </row>
    <row r="232" ht="55" customHeight="1" spans="1:6">
      <c r="A232" s="9" t="s">
        <v>105</v>
      </c>
      <c r="B232" s="10" t="s">
        <v>98</v>
      </c>
      <c r="C232" s="10" t="s">
        <v>106</v>
      </c>
      <c r="D232" s="11">
        <v>20240700905</v>
      </c>
      <c r="E232" s="12">
        <v>48.54</v>
      </c>
      <c r="F232" s="13" t="s">
        <v>10</v>
      </c>
    </row>
    <row r="233" ht="55" customHeight="1" spans="1:6">
      <c r="A233" s="9" t="s">
        <v>105</v>
      </c>
      <c r="B233" s="10" t="s">
        <v>98</v>
      </c>
      <c r="C233" s="10" t="s">
        <v>106</v>
      </c>
      <c r="D233" s="11">
        <v>20240700906</v>
      </c>
      <c r="E233" s="12">
        <v>40.6</v>
      </c>
      <c r="F233" s="13" t="s">
        <v>10</v>
      </c>
    </row>
    <row r="234" ht="55" customHeight="1" spans="1:6">
      <c r="A234" s="9" t="s">
        <v>107</v>
      </c>
      <c r="B234" s="10" t="s">
        <v>98</v>
      </c>
      <c r="C234" s="10" t="s">
        <v>108</v>
      </c>
      <c r="D234" s="11">
        <v>20240700907</v>
      </c>
      <c r="E234" s="12">
        <v>57.28</v>
      </c>
      <c r="F234" s="13" t="s">
        <v>10</v>
      </c>
    </row>
    <row r="235" ht="55" customHeight="1" spans="1:6">
      <c r="A235" s="9" t="s">
        <v>107</v>
      </c>
      <c r="B235" s="10" t="s">
        <v>98</v>
      </c>
      <c r="C235" s="10" t="s">
        <v>108</v>
      </c>
      <c r="D235" s="11">
        <v>20240700908</v>
      </c>
      <c r="E235" s="12">
        <v>0</v>
      </c>
      <c r="F235" s="13" t="s">
        <v>11</v>
      </c>
    </row>
    <row r="236" ht="55" customHeight="1" spans="1:6">
      <c r="A236" s="9" t="s">
        <v>107</v>
      </c>
      <c r="B236" s="10" t="s">
        <v>98</v>
      </c>
      <c r="C236" s="10" t="s">
        <v>108</v>
      </c>
      <c r="D236" s="11">
        <v>20240700909</v>
      </c>
      <c r="E236" s="12">
        <v>0</v>
      </c>
      <c r="F236" s="13" t="s">
        <v>11</v>
      </c>
    </row>
    <row r="237" ht="55" customHeight="1" spans="1:6">
      <c r="A237" s="9" t="s">
        <v>107</v>
      </c>
      <c r="B237" s="10" t="s">
        <v>98</v>
      </c>
      <c r="C237" s="10" t="s">
        <v>108</v>
      </c>
      <c r="D237" s="11">
        <v>20240700910</v>
      </c>
      <c r="E237" s="12">
        <v>61.86</v>
      </c>
      <c r="F237" s="13" t="s">
        <v>10</v>
      </c>
    </row>
    <row r="238" ht="55" customHeight="1" spans="1:6">
      <c r="A238" s="9" t="s">
        <v>107</v>
      </c>
      <c r="B238" s="10" t="s">
        <v>98</v>
      </c>
      <c r="C238" s="10" t="s">
        <v>108</v>
      </c>
      <c r="D238" s="11">
        <v>20240700911</v>
      </c>
      <c r="E238" s="12">
        <v>52.72</v>
      </c>
      <c r="F238" s="13" t="s">
        <v>10</v>
      </c>
    </row>
    <row r="239" ht="55" customHeight="1" spans="1:6">
      <c r="A239" s="9" t="s">
        <v>107</v>
      </c>
      <c r="B239" s="10" t="s">
        <v>98</v>
      </c>
      <c r="C239" s="10" t="s">
        <v>108</v>
      </c>
      <c r="D239" s="11">
        <v>20240700912</v>
      </c>
      <c r="E239" s="12">
        <v>0</v>
      </c>
      <c r="F239" s="13" t="s">
        <v>11</v>
      </c>
    </row>
    <row r="240" ht="55" customHeight="1" spans="1:6">
      <c r="A240" s="9" t="s">
        <v>107</v>
      </c>
      <c r="B240" s="10" t="s">
        <v>98</v>
      </c>
      <c r="C240" s="10" t="s">
        <v>108</v>
      </c>
      <c r="D240" s="11">
        <v>20240700913</v>
      </c>
      <c r="E240" s="12">
        <v>51.72</v>
      </c>
      <c r="F240" s="13" t="s">
        <v>10</v>
      </c>
    </row>
    <row r="241" ht="55" customHeight="1" spans="1:6">
      <c r="A241" s="9" t="s">
        <v>107</v>
      </c>
      <c r="B241" s="10" t="s">
        <v>98</v>
      </c>
      <c r="C241" s="10" t="s">
        <v>108</v>
      </c>
      <c r="D241" s="11">
        <v>20240700914</v>
      </c>
      <c r="E241" s="12">
        <v>0</v>
      </c>
      <c r="F241" s="13" t="s">
        <v>11</v>
      </c>
    </row>
    <row r="242" ht="55" customHeight="1" spans="1:6">
      <c r="A242" s="9" t="s">
        <v>107</v>
      </c>
      <c r="B242" s="10" t="s">
        <v>98</v>
      </c>
      <c r="C242" s="10" t="s">
        <v>108</v>
      </c>
      <c r="D242" s="11">
        <v>20240700915</v>
      </c>
      <c r="E242" s="12">
        <v>0</v>
      </c>
      <c r="F242" s="13" t="s">
        <v>11</v>
      </c>
    </row>
    <row r="243" ht="55" customHeight="1" spans="1:6">
      <c r="A243" s="9" t="s">
        <v>107</v>
      </c>
      <c r="B243" s="10" t="s">
        <v>98</v>
      </c>
      <c r="C243" s="10" t="s">
        <v>108</v>
      </c>
      <c r="D243" s="11">
        <v>20240700916</v>
      </c>
      <c r="E243" s="12">
        <v>0</v>
      </c>
      <c r="F243" s="13" t="s">
        <v>11</v>
      </c>
    </row>
    <row r="244" ht="55" customHeight="1" spans="1:6">
      <c r="A244" s="9" t="s">
        <v>107</v>
      </c>
      <c r="B244" s="10" t="s">
        <v>98</v>
      </c>
      <c r="C244" s="10" t="s">
        <v>108</v>
      </c>
      <c r="D244" s="11">
        <v>20240700917</v>
      </c>
      <c r="E244" s="12">
        <v>56.36</v>
      </c>
      <c r="F244" s="13" t="s">
        <v>10</v>
      </c>
    </row>
    <row r="245" ht="55" customHeight="1" spans="1:6">
      <c r="A245" s="9" t="s">
        <v>32</v>
      </c>
      <c r="B245" s="10" t="s">
        <v>98</v>
      </c>
      <c r="C245" s="10" t="s">
        <v>109</v>
      </c>
      <c r="D245" s="11">
        <v>20240700918</v>
      </c>
      <c r="E245" s="12">
        <v>0</v>
      </c>
      <c r="F245" s="13" t="s">
        <v>11</v>
      </c>
    </row>
    <row r="246" ht="55" customHeight="1" spans="1:6">
      <c r="A246" s="9" t="s">
        <v>32</v>
      </c>
      <c r="B246" s="10" t="s">
        <v>98</v>
      </c>
      <c r="C246" s="10" t="s">
        <v>109</v>
      </c>
      <c r="D246" s="11">
        <v>20240700919</v>
      </c>
      <c r="E246" s="12">
        <v>0</v>
      </c>
      <c r="F246" s="13" t="s">
        <v>11</v>
      </c>
    </row>
    <row r="247" ht="55" customHeight="1" spans="1:6">
      <c r="A247" s="9" t="s">
        <v>32</v>
      </c>
      <c r="B247" s="10" t="s">
        <v>98</v>
      </c>
      <c r="C247" s="10" t="s">
        <v>109</v>
      </c>
      <c r="D247" s="11">
        <v>20240700920</v>
      </c>
      <c r="E247" s="12">
        <v>55.96</v>
      </c>
      <c r="F247" s="13" t="s">
        <v>10</v>
      </c>
    </row>
    <row r="248" ht="55" customHeight="1" spans="1:6">
      <c r="A248" s="9" t="s">
        <v>32</v>
      </c>
      <c r="B248" s="10" t="s">
        <v>98</v>
      </c>
      <c r="C248" s="10" t="s">
        <v>109</v>
      </c>
      <c r="D248" s="11">
        <v>20240700921</v>
      </c>
      <c r="E248" s="12">
        <v>40.46</v>
      </c>
      <c r="F248" s="13" t="s">
        <v>10</v>
      </c>
    </row>
    <row r="249" ht="55" customHeight="1" spans="1:6">
      <c r="A249" s="9" t="s">
        <v>32</v>
      </c>
      <c r="B249" s="10" t="s">
        <v>98</v>
      </c>
      <c r="C249" s="10" t="s">
        <v>109</v>
      </c>
      <c r="D249" s="11">
        <v>20240700922</v>
      </c>
      <c r="E249" s="12">
        <v>50.46</v>
      </c>
      <c r="F249" s="13" t="s">
        <v>10</v>
      </c>
    </row>
    <row r="250" ht="55" customHeight="1" spans="1:6">
      <c r="A250" s="9" t="s">
        <v>32</v>
      </c>
      <c r="B250" s="10" t="s">
        <v>98</v>
      </c>
      <c r="C250" s="10" t="s">
        <v>109</v>
      </c>
      <c r="D250" s="11">
        <v>20240700923</v>
      </c>
      <c r="E250" s="12">
        <v>56.82</v>
      </c>
      <c r="F250" s="13" t="s">
        <v>10</v>
      </c>
    </row>
    <row r="251" ht="55" customHeight="1" spans="1:6">
      <c r="A251" s="9" t="s">
        <v>32</v>
      </c>
      <c r="B251" s="10" t="s">
        <v>98</v>
      </c>
      <c r="C251" s="10" t="s">
        <v>109</v>
      </c>
      <c r="D251" s="11">
        <v>20240700924</v>
      </c>
      <c r="E251" s="12">
        <v>42.58</v>
      </c>
      <c r="F251" s="13" t="s">
        <v>10</v>
      </c>
    </row>
    <row r="252" ht="55" customHeight="1" spans="1:6">
      <c r="A252" s="9" t="s">
        <v>32</v>
      </c>
      <c r="B252" s="10" t="s">
        <v>98</v>
      </c>
      <c r="C252" s="10" t="s">
        <v>109</v>
      </c>
      <c r="D252" s="11">
        <v>20240700925</v>
      </c>
      <c r="E252" s="12">
        <v>54.96</v>
      </c>
      <c r="F252" s="13" t="s">
        <v>10</v>
      </c>
    </row>
    <row r="253" ht="55" customHeight="1" spans="1:6">
      <c r="A253" s="9" t="s">
        <v>32</v>
      </c>
      <c r="B253" s="10" t="s">
        <v>98</v>
      </c>
      <c r="C253" s="10" t="s">
        <v>109</v>
      </c>
      <c r="D253" s="11">
        <v>20240700926</v>
      </c>
      <c r="E253" s="12">
        <v>52.84</v>
      </c>
      <c r="F253" s="13" t="s">
        <v>10</v>
      </c>
    </row>
    <row r="254" ht="55" customHeight="1" spans="1:6">
      <c r="A254" s="9" t="s">
        <v>32</v>
      </c>
      <c r="B254" s="10" t="s">
        <v>98</v>
      </c>
      <c r="C254" s="10" t="s">
        <v>109</v>
      </c>
      <c r="D254" s="11">
        <v>20240700927</v>
      </c>
      <c r="E254" s="12">
        <v>0</v>
      </c>
      <c r="F254" s="13" t="s">
        <v>11</v>
      </c>
    </row>
    <row r="255" ht="55" customHeight="1" spans="1:6">
      <c r="A255" s="9" t="s">
        <v>32</v>
      </c>
      <c r="B255" s="10" t="s">
        <v>98</v>
      </c>
      <c r="C255" s="10" t="s">
        <v>109</v>
      </c>
      <c r="D255" s="11">
        <v>20240700928</v>
      </c>
      <c r="E255" s="12">
        <v>48.94</v>
      </c>
      <c r="F255" s="13" t="s">
        <v>10</v>
      </c>
    </row>
    <row r="256" ht="55" customHeight="1" spans="1:6">
      <c r="A256" s="9" t="s">
        <v>110</v>
      </c>
      <c r="B256" s="10" t="s">
        <v>98</v>
      </c>
      <c r="C256" s="10" t="s">
        <v>111</v>
      </c>
      <c r="D256" s="11">
        <v>20240700929</v>
      </c>
      <c r="E256" s="12">
        <v>68.08</v>
      </c>
      <c r="F256" s="13" t="s">
        <v>10</v>
      </c>
    </row>
    <row r="257" ht="55" customHeight="1" spans="1:6">
      <c r="A257" s="9" t="s">
        <v>110</v>
      </c>
      <c r="B257" s="10" t="s">
        <v>98</v>
      </c>
      <c r="C257" s="10" t="s">
        <v>111</v>
      </c>
      <c r="D257" s="11">
        <v>20240700930</v>
      </c>
      <c r="E257" s="12">
        <v>0</v>
      </c>
      <c r="F257" s="13" t="s">
        <v>11</v>
      </c>
    </row>
    <row r="258" ht="55" customHeight="1" spans="1:6">
      <c r="A258" s="9" t="s">
        <v>110</v>
      </c>
      <c r="B258" s="10" t="s">
        <v>98</v>
      </c>
      <c r="C258" s="10" t="s">
        <v>111</v>
      </c>
      <c r="D258" s="11">
        <v>20240701001</v>
      </c>
      <c r="E258" s="12">
        <v>48.08</v>
      </c>
      <c r="F258" s="13" t="s">
        <v>10</v>
      </c>
    </row>
    <row r="259" ht="55" customHeight="1" spans="1:6">
      <c r="A259" s="9" t="s">
        <v>110</v>
      </c>
      <c r="B259" s="10" t="s">
        <v>98</v>
      </c>
      <c r="C259" s="10" t="s">
        <v>111</v>
      </c>
      <c r="D259" s="11">
        <v>20240701002</v>
      </c>
      <c r="E259" s="12">
        <v>57.68</v>
      </c>
      <c r="F259" s="13" t="s">
        <v>10</v>
      </c>
    </row>
    <row r="260" ht="55" customHeight="1" spans="1:6">
      <c r="A260" s="9" t="s">
        <v>110</v>
      </c>
      <c r="B260" s="10" t="s">
        <v>98</v>
      </c>
      <c r="C260" s="10" t="s">
        <v>111</v>
      </c>
      <c r="D260" s="11">
        <v>20240701003</v>
      </c>
      <c r="E260" s="12">
        <v>45.7</v>
      </c>
      <c r="F260" s="13" t="s">
        <v>10</v>
      </c>
    </row>
    <row r="261" ht="55" customHeight="1" spans="1:6">
      <c r="A261" s="9" t="s">
        <v>110</v>
      </c>
      <c r="B261" s="10" t="s">
        <v>98</v>
      </c>
      <c r="C261" s="10" t="s">
        <v>111</v>
      </c>
      <c r="D261" s="11">
        <v>20240701004</v>
      </c>
      <c r="E261" s="12">
        <v>51.26</v>
      </c>
      <c r="F261" s="13" t="s">
        <v>10</v>
      </c>
    </row>
    <row r="262" ht="55" customHeight="1" spans="1:6">
      <c r="A262" s="9" t="s">
        <v>110</v>
      </c>
      <c r="B262" s="10" t="s">
        <v>98</v>
      </c>
      <c r="C262" s="10" t="s">
        <v>111</v>
      </c>
      <c r="D262" s="11">
        <v>20240701005</v>
      </c>
      <c r="E262" s="12">
        <v>55.1</v>
      </c>
      <c r="F262" s="13" t="s">
        <v>10</v>
      </c>
    </row>
    <row r="263" ht="55" customHeight="1" spans="1:6">
      <c r="A263" s="9" t="s">
        <v>110</v>
      </c>
      <c r="B263" s="10" t="s">
        <v>98</v>
      </c>
      <c r="C263" s="10" t="s">
        <v>111</v>
      </c>
      <c r="D263" s="11">
        <v>20240701006</v>
      </c>
      <c r="E263" s="12">
        <v>46.22</v>
      </c>
      <c r="F263" s="13" t="s">
        <v>10</v>
      </c>
    </row>
    <row r="264" ht="55" customHeight="1" spans="1:6">
      <c r="A264" s="9" t="s">
        <v>112</v>
      </c>
      <c r="B264" s="10" t="s">
        <v>98</v>
      </c>
      <c r="C264" s="10" t="s">
        <v>113</v>
      </c>
      <c r="D264" s="11">
        <v>20240701007</v>
      </c>
      <c r="E264" s="12">
        <v>45.56</v>
      </c>
      <c r="F264" s="13" t="s">
        <v>10</v>
      </c>
    </row>
    <row r="265" ht="55" customHeight="1" spans="1:6">
      <c r="A265" s="9" t="s">
        <v>112</v>
      </c>
      <c r="B265" s="10" t="s">
        <v>98</v>
      </c>
      <c r="C265" s="10" t="s">
        <v>113</v>
      </c>
      <c r="D265" s="11">
        <v>20240701008</v>
      </c>
      <c r="E265" s="12">
        <v>45.96</v>
      </c>
      <c r="F265" s="13" t="s">
        <v>10</v>
      </c>
    </row>
    <row r="266" ht="55" customHeight="1" spans="1:6">
      <c r="A266" s="9" t="s">
        <v>112</v>
      </c>
      <c r="B266" s="10" t="s">
        <v>98</v>
      </c>
      <c r="C266" s="10" t="s">
        <v>113</v>
      </c>
      <c r="D266" s="11">
        <v>20240701009</v>
      </c>
      <c r="E266" s="12">
        <v>45.1</v>
      </c>
      <c r="F266" s="13" t="s">
        <v>10</v>
      </c>
    </row>
    <row r="267" ht="55" customHeight="1" spans="1:6">
      <c r="A267" s="9" t="s">
        <v>112</v>
      </c>
      <c r="B267" s="10" t="s">
        <v>98</v>
      </c>
      <c r="C267" s="10" t="s">
        <v>113</v>
      </c>
      <c r="D267" s="11">
        <v>20240701010</v>
      </c>
      <c r="E267" s="12">
        <v>0</v>
      </c>
      <c r="F267" s="13" t="s">
        <v>11</v>
      </c>
    </row>
    <row r="268" ht="55" customHeight="1" spans="1:6">
      <c r="A268" s="9" t="s">
        <v>112</v>
      </c>
      <c r="B268" s="10" t="s">
        <v>98</v>
      </c>
      <c r="C268" s="10" t="s">
        <v>113</v>
      </c>
      <c r="D268" s="11">
        <v>20240701011</v>
      </c>
      <c r="E268" s="12">
        <v>52.78</v>
      </c>
      <c r="F268" s="13" t="s">
        <v>10</v>
      </c>
    </row>
    <row r="269" ht="55" customHeight="1" spans="1:6">
      <c r="A269" s="9" t="s">
        <v>112</v>
      </c>
      <c r="B269" s="10" t="s">
        <v>98</v>
      </c>
      <c r="C269" s="10" t="s">
        <v>113</v>
      </c>
      <c r="D269" s="11">
        <v>20240701012</v>
      </c>
      <c r="E269" s="12">
        <v>61.92</v>
      </c>
      <c r="F269" s="13" t="s">
        <v>10</v>
      </c>
    </row>
    <row r="270" ht="55" customHeight="1" spans="1:6">
      <c r="A270" s="9" t="s">
        <v>112</v>
      </c>
      <c r="B270" s="10" t="s">
        <v>98</v>
      </c>
      <c r="C270" s="10" t="s">
        <v>113</v>
      </c>
      <c r="D270" s="11">
        <v>20240701013</v>
      </c>
      <c r="E270" s="12">
        <v>0</v>
      </c>
      <c r="F270" s="13" t="s">
        <v>11</v>
      </c>
    </row>
    <row r="271" ht="55" customHeight="1" spans="1:6">
      <c r="A271" s="9" t="s">
        <v>112</v>
      </c>
      <c r="B271" s="10" t="s">
        <v>98</v>
      </c>
      <c r="C271" s="10" t="s">
        <v>113</v>
      </c>
      <c r="D271" s="11">
        <v>20240701014</v>
      </c>
      <c r="E271" s="12">
        <v>48.94</v>
      </c>
      <c r="F271" s="13" t="s">
        <v>10</v>
      </c>
    </row>
    <row r="272" ht="55" customHeight="1" spans="1:6">
      <c r="A272" s="9" t="s">
        <v>112</v>
      </c>
      <c r="B272" s="10" t="s">
        <v>98</v>
      </c>
      <c r="C272" s="10" t="s">
        <v>113</v>
      </c>
      <c r="D272" s="11">
        <v>20240701015</v>
      </c>
      <c r="E272" s="12">
        <v>44.24</v>
      </c>
      <c r="F272" s="13" t="s">
        <v>10</v>
      </c>
    </row>
    <row r="273" ht="55" customHeight="1" spans="1:6">
      <c r="A273" s="9" t="s">
        <v>112</v>
      </c>
      <c r="B273" s="10" t="s">
        <v>98</v>
      </c>
      <c r="C273" s="10" t="s">
        <v>113</v>
      </c>
      <c r="D273" s="11">
        <v>20240701016</v>
      </c>
      <c r="E273" s="12">
        <v>50</v>
      </c>
      <c r="F273" s="13" t="s">
        <v>10</v>
      </c>
    </row>
    <row r="274" ht="55" customHeight="1" spans="1:6">
      <c r="A274" s="9" t="s">
        <v>112</v>
      </c>
      <c r="B274" s="10" t="s">
        <v>98</v>
      </c>
      <c r="C274" s="10" t="s">
        <v>113</v>
      </c>
      <c r="D274" s="11">
        <v>20240701017</v>
      </c>
      <c r="E274" s="12">
        <v>0</v>
      </c>
      <c r="F274" s="13" t="s">
        <v>11</v>
      </c>
    </row>
    <row r="275" ht="55" customHeight="1" spans="1:6">
      <c r="A275" s="9" t="s">
        <v>112</v>
      </c>
      <c r="B275" s="10" t="s">
        <v>98</v>
      </c>
      <c r="C275" s="10" t="s">
        <v>113</v>
      </c>
      <c r="D275" s="11">
        <v>20240701018</v>
      </c>
      <c r="E275" s="12">
        <v>0</v>
      </c>
      <c r="F275" s="13" t="s">
        <v>11</v>
      </c>
    </row>
    <row r="276" ht="55" customHeight="1" spans="1:6">
      <c r="A276" s="9" t="s">
        <v>112</v>
      </c>
      <c r="B276" s="10" t="s">
        <v>98</v>
      </c>
      <c r="C276" s="10" t="s">
        <v>113</v>
      </c>
      <c r="D276" s="11">
        <v>20240701019</v>
      </c>
      <c r="E276" s="12">
        <v>0</v>
      </c>
      <c r="F276" s="13" t="s">
        <v>11</v>
      </c>
    </row>
    <row r="277" ht="55" customHeight="1" spans="1:6">
      <c r="A277" s="9" t="s">
        <v>112</v>
      </c>
      <c r="B277" s="10" t="s">
        <v>98</v>
      </c>
      <c r="C277" s="10" t="s">
        <v>113</v>
      </c>
      <c r="D277" s="11">
        <v>20240701020</v>
      </c>
      <c r="E277" s="12">
        <v>48.74</v>
      </c>
      <c r="F277" s="13" t="s">
        <v>10</v>
      </c>
    </row>
    <row r="278" ht="55" customHeight="1" spans="1:6">
      <c r="A278" s="9" t="s">
        <v>112</v>
      </c>
      <c r="B278" s="10" t="s">
        <v>98</v>
      </c>
      <c r="C278" s="10" t="s">
        <v>113</v>
      </c>
      <c r="D278" s="11">
        <v>20240701021</v>
      </c>
      <c r="E278" s="12">
        <v>47.82</v>
      </c>
      <c r="F278" s="13" t="s">
        <v>10</v>
      </c>
    </row>
    <row r="279" ht="55" customHeight="1" spans="1:6">
      <c r="A279" s="9" t="s">
        <v>112</v>
      </c>
      <c r="B279" s="10" t="s">
        <v>98</v>
      </c>
      <c r="C279" s="10" t="s">
        <v>113</v>
      </c>
      <c r="D279" s="11">
        <v>20240701022</v>
      </c>
      <c r="E279" s="12">
        <v>44.9</v>
      </c>
      <c r="F279" s="13" t="s">
        <v>10</v>
      </c>
    </row>
    <row r="280" ht="55" customHeight="1" spans="1:6">
      <c r="A280" s="9" t="s">
        <v>112</v>
      </c>
      <c r="B280" s="10" t="s">
        <v>98</v>
      </c>
      <c r="C280" s="10" t="s">
        <v>113</v>
      </c>
      <c r="D280" s="11">
        <v>20240701023</v>
      </c>
      <c r="E280" s="12">
        <v>50</v>
      </c>
      <c r="F280" s="13" t="s">
        <v>10</v>
      </c>
    </row>
    <row r="281" ht="55" customHeight="1" spans="1:6">
      <c r="A281" s="9" t="s">
        <v>112</v>
      </c>
      <c r="B281" s="10" t="s">
        <v>98</v>
      </c>
      <c r="C281" s="10" t="s">
        <v>113</v>
      </c>
      <c r="D281" s="11">
        <v>20240701024</v>
      </c>
      <c r="E281" s="12">
        <v>52.32</v>
      </c>
      <c r="F281" s="13" t="s">
        <v>10</v>
      </c>
    </row>
    <row r="282" ht="55" customHeight="1" spans="1:6">
      <c r="A282" s="9" t="s">
        <v>36</v>
      </c>
      <c r="B282" s="10" t="s">
        <v>114</v>
      </c>
      <c r="C282" s="10" t="s">
        <v>115</v>
      </c>
      <c r="D282" s="11">
        <v>20240701025</v>
      </c>
      <c r="E282" s="12">
        <v>50.4</v>
      </c>
      <c r="F282" s="13" t="s">
        <v>10</v>
      </c>
    </row>
    <row r="283" ht="55" customHeight="1" spans="1:6">
      <c r="A283" s="9" t="s">
        <v>36</v>
      </c>
      <c r="B283" s="10" t="s">
        <v>114</v>
      </c>
      <c r="C283" s="10" t="s">
        <v>115</v>
      </c>
      <c r="D283" s="11">
        <v>20240701026</v>
      </c>
      <c r="E283" s="12">
        <v>49.8</v>
      </c>
      <c r="F283" s="13" t="s">
        <v>10</v>
      </c>
    </row>
    <row r="284" ht="55" customHeight="1" spans="1:6">
      <c r="A284" s="9" t="s">
        <v>36</v>
      </c>
      <c r="B284" s="10" t="s">
        <v>114</v>
      </c>
      <c r="C284" s="10" t="s">
        <v>115</v>
      </c>
      <c r="D284" s="11">
        <v>20240701027</v>
      </c>
      <c r="E284" s="12">
        <v>40.86</v>
      </c>
      <c r="F284" s="13" t="s">
        <v>10</v>
      </c>
    </row>
    <row r="285" ht="55" customHeight="1" spans="1:6">
      <c r="A285" s="9" t="s">
        <v>36</v>
      </c>
      <c r="B285" s="10" t="s">
        <v>114</v>
      </c>
      <c r="C285" s="10" t="s">
        <v>115</v>
      </c>
      <c r="D285" s="11">
        <v>20240701028</v>
      </c>
      <c r="E285" s="12">
        <v>55.3</v>
      </c>
      <c r="F285" s="13" t="s">
        <v>10</v>
      </c>
    </row>
    <row r="286" ht="55" customHeight="1" spans="1:6">
      <c r="A286" s="9" t="s">
        <v>36</v>
      </c>
      <c r="B286" s="10" t="s">
        <v>114</v>
      </c>
      <c r="C286" s="10" t="s">
        <v>115</v>
      </c>
      <c r="D286" s="11">
        <v>20240701029</v>
      </c>
      <c r="E286" s="12">
        <v>50.2</v>
      </c>
      <c r="F286" s="13" t="s">
        <v>10</v>
      </c>
    </row>
    <row r="287" ht="55" customHeight="1" spans="1:6">
      <c r="A287" s="9" t="s">
        <v>36</v>
      </c>
      <c r="B287" s="10" t="s">
        <v>114</v>
      </c>
      <c r="C287" s="10" t="s">
        <v>115</v>
      </c>
      <c r="D287" s="11">
        <v>20240701030</v>
      </c>
      <c r="E287" s="12">
        <v>0</v>
      </c>
      <c r="F287" s="13" t="s">
        <v>11</v>
      </c>
    </row>
    <row r="288" ht="55" customHeight="1" spans="1:6">
      <c r="A288" s="9" t="s">
        <v>36</v>
      </c>
      <c r="B288" s="10" t="s">
        <v>114</v>
      </c>
      <c r="C288" s="10" t="s">
        <v>115</v>
      </c>
      <c r="D288" s="11">
        <v>20240701101</v>
      </c>
      <c r="E288" s="12">
        <v>0</v>
      </c>
      <c r="F288" s="13" t="s">
        <v>11</v>
      </c>
    </row>
    <row r="289" ht="55" customHeight="1" spans="1:6">
      <c r="A289" s="9" t="s">
        <v>36</v>
      </c>
      <c r="B289" s="10" t="s">
        <v>114</v>
      </c>
      <c r="C289" s="10" t="s">
        <v>115</v>
      </c>
      <c r="D289" s="11">
        <v>20240701102</v>
      </c>
      <c r="E289" s="12">
        <v>44.3</v>
      </c>
      <c r="F289" s="13" t="s">
        <v>10</v>
      </c>
    </row>
    <row r="290" ht="55" customHeight="1" spans="1:6">
      <c r="A290" s="9" t="s">
        <v>36</v>
      </c>
      <c r="B290" s="10" t="s">
        <v>114</v>
      </c>
      <c r="C290" s="10" t="s">
        <v>115</v>
      </c>
      <c r="D290" s="11">
        <v>20240701103</v>
      </c>
      <c r="E290" s="12">
        <v>0</v>
      </c>
      <c r="F290" s="13" t="s">
        <v>11</v>
      </c>
    </row>
    <row r="291" ht="55" customHeight="1" spans="1:6">
      <c r="A291" s="9" t="s">
        <v>36</v>
      </c>
      <c r="B291" s="10" t="s">
        <v>114</v>
      </c>
      <c r="C291" s="10" t="s">
        <v>115</v>
      </c>
      <c r="D291" s="11">
        <v>20240701104</v>
      </c>
      <c r="E291" s="12">
        <v>41.92</v>
      </c>
      <c r="F291" s="13" t="s">
        <v>10</v>
      </c>
    </row>
    <row r="292" ht="55" customHeight="1" spans="1:6">
      <c r="A292" s="9" t="s">
        <v>36</v>
      </c>
      <c r="B292" s="10" t="s">
        <v>114</v>
      </c>
      <c r="C292" s="10" t="s">
        <v>115</v>
      </c>
      <c r="D292" s="11">
        <v>20240701105</v>
      </c>
      <c r="E292" s="12">
        <v>56.82</v>
      </c>
      <c r="F292" s="13" t="s">
        <v>10</v>
      </c>
    </row>
    <row r="293" ht="55" customHeight="1" spans="1:6">
      <c r="A293" s="9" t="s">
        <v>36</v>
      </c>
      <c r="B293" s="10" t="s">
        <v>114</v>
      </c>
      <c r="C293" s="10" t="s">
        <v>115</v>
      </c>
      <c r="D293" s="11">
        <v>20240701106</v>
      </c>
      <c r="E293" s="12">
        <v>0</v>
      </c>
      <c r="F293" s="13" t="s">
        <v>11</v>
      </c>
    </row>
    <row r="294" ht="55" customHeight="1" spans="1:6">
      <c r="A294" s="9" t="s">
        <v>36</v>
      </c>
      <c r="B294" s="10" t="s">
        <v>114</v>
      </c>
      <c r="C294" s="10" t="s">
        <v>115</v>
      </c>
      <c r="D294" s="11">
        <v>20240701107</v>
      </c>
      <c r="E294" s="12">
        <v>48.08</v>
      </c>
      <c r="F294" s="13" t="s">
        <v>10</v>
      </c>
    </row>
    <row r="295" ht="55" customHeight="1" spans="1:6">
      <c r="A295" s="9" t="s">
        <v>36</v>
      </c>
      <c r="B295" s="10" t="s">
        <v>114</v>
      </c>
      <c r="C295" s="10" t="s">
        <v>115</v>
      </c>
      <c r="D295" s="11">
        <v>20240701108</v>
      </c>
      <c r="E295" s="12">
        <v>57.68</v>
      </c>
      <c r="F295" s="13" t="s">
        <v>10</v>
      </c>
    </row>
    <row r="296" ht="55" customHeight="1" spans="1:6">
      <c r="A296" s="9" t="s">
        <v>36</v>
      </c>
      <c r="B296" s="10" t="s">
        <v>114</v>
      </c>
      <c r="C296" s="10" t="s">
        <v>115</v>
      </c>
      <c r="D296" s="11">
        <v>20240701109</v>
      </c>
      <c r="E296" s="12">
        <v>51.92</v>
      </c>
      <c r="F296" s="13" t="s">
        <v>10</v>
      </c>
    </row>
    <row r="297" ht="55" customHeight="1" spans="1:6">
      <c r="A297" s="9" t="s">
        <v>116</v>
      </c>
      <c r="B297" s="10" t="s">
        <v>98</v>
      </c>
      <c r="C297" s="10" t="s">
        <v>117</v>
      </c>
      <c r="D297" s="11">
        <v>20240701110</v>
      </c>
      <c r="E297" s="12">
        <v>61.26</v>
      </c>
      <c r="F297" s="13" t="s">
        <v>10</v>
      </c>
    </row>
    <row r="298" ht="55" customHeight="1" spans="1:6">
      <c r="A298" s="9" t="s">
        <v>116</v>
      </c>
      <c r="B298" s="10" t="s">
        <v>98</v>
      </c>
      <c r="C298" s="10" t="s">
        <v>117</v>
      </c>
      <c r="D298" s="11">
        <v>20240701111</v>
      </c>
      <c r="E298" s="12">
        <v>0</v>
      </c>
      <c r="F298" s="13" t="s">
        <v>11</v>
      </c>
    </row>
    <row r="299" ht="55" customHeight="1" spans="1:6">
      <c r="A299" s="9" t="s">
        <v>116</v>
      </c>
      <c r="B299" s="10" t="s">
        <v>98</v>
      </c>
      <c r="C299" s="10" t="s">
        <v>117</v>
      </c>
      <c r="D299" s="11">
        <v>20240701112</v>
      </c>
      <c r="E299" s="12">
        <v>30.86</v>
      </c>
      <c r="F299" s="13" t="s">
        <v>10</v>
      </c>
    </row>
    <row r="300" ht="55" customHeight="1" spans="1:6">
      <c r="A300" s="9" t="s">
        <v>116</v>
      </c>
      <c r="B300" s="10" t="s">
        <v>98</v>
      </c>
      <c r="C300" s="10" t="s">
        <v>117</v>
      </c>
      <c r="D300" s="11">
        <v>20240701113</v>
      </c>
      <c r="E300" s="12">
        <v>49.34</v>
      </c>
      <c r="F300" s="13" t="s">
        <v>10</v>
      </c>
    </row>
    <row r="301" ht="55" customHeight="1" spans="1:6">
      <c r="A301" s="9" t="s">
        <v>116</v>
      </c>
      <c r="B301" s="10" t="s">
        <v>98</v>
      </c>
      <c r="C301" s="10" t="s">
        <v>117</v>
      </c>
      <c r="D301" s="11">
        <v>20240701114</v>
      </c>
      <c r="E301" s="12">
        <v>57.08</v>
      </c>
      <c r="F301" s="13" t="s">
        <v>10</v>
      </c>
    </row>
    <row r="302" ht="55" customHeight="1" spans="1:6">
      <c r="A302" s="9" t="s">
        <v>116</v>
      </c>
      <c r="B302" s="10" t="s">
        <v>98</v>
      </c>
      <c r="C302" s="10" t="s">
        <v>117</v>
      </c>
      <c r="D302" s="11">
        <v>20240701115</v>
      </c>
      <c r="E302" s="12">
        <v>52.78</v>
      </c>
      <c r="F302" s="13" t="s">
        <v>10</v>
      </c>
    </row>
    <row r="303" ht="55" customHeight="1" spans="1:6">
      <c r="A303" s="9" t="s">
        <v>116</v>
      </c>
      <c r="B303" s="10" t="s">
        <v>98</v>
      </c>
      <c r="C303" s="10" t="s">
        <v>117</v>
      </c>
      <c r="D303" s="11">
        <v>20240701116</v>
      </c>
      <c r="E303" s="12">
        <v>56.16</v>
      </c>
      <c r="F303" s="13" t="s">
        <v>10</v>
      </c>
    </row>
    <row r="304" ht="55" customHeight="1" spans="1:6">
      <c r="A304" s="9" t="s">
        <v>116</v>
      </c>
      <c r="B304" s="10" t="s">
        <v>98</v>
      </c>
      <c r="C304" s="10" t="s">
        <v>117</v>
      </c>
      <c r="D304" s="11">
        <v>20240701117</v>
      </c>
      <c r="E304" s="12">
        <v>46.42</v>
      </c>
      <c r="F304" s="13" t="s">
        <v>10</v>
      </c>
    </row>
    <row r="305" ht="55" customHeight="1" spans="1:6">
      <c r="A305" s="9" t="s">
        <v>116</v>
      </c>
      <c r="B305" s="10" t="s">
        <v>98</v>
      </c>
      <c r="C305" s="10" t="s">
        <v>117</v>
      </c>
      <c r="D305" s="11">
        <v>20240701118</v>
      </c>
      <c r="E305" s="12">
        <v>43.38</v>
      </c>
      <c r="F305" s="13" t="s">
        <v>10</v>
      </c>
    </row>
    <row r="306" ht="55" customHeight="1" spans="1:6">
      <c r="A306" s="9" t="s">
        <v>116</v>
      </c>
      <c r="B306" s="10" t="s">
        <v>98</v>
      </c>
      <c r="C306" s="10" t="s">
        <v>117</v>
      </c>
      <c r="D306" s="11">
        <v>20240701119</v>
      </c>
      <c r="E306" s="12">
        <v>44.04</v>
      </c>
      <c r="F306" s="13" t="s">
        <v>10</v>
      </c>
    </row>
    <row r="307" ht="55" customHeight="1" spans="1:6">
      <c r="A307" s="9" t="s">
        <v>116</v>
      </c>
      <c r="B307" s="10" t="s">
        <v>98</v>
      </c>
      <c r="C307" s="10" t="s">
        <v>117</v>
      </c>
      <c r="D307" s="11">
        <v>20240701120</v>
      </c>
      <c r="E307" s="12">
        <v>57.88</v>
      </c>
      <c r="F307" s="13" t="s">
        <v>10</v>
      </c>
    </row>
    <row r="308" ht="55" customHeight="1" spans="1:6">
      <c r="A308" s="9" t="s">
        <v>116</v>
      </c>
      <c r="B308" s="10" t="s">
        <v>98</v>
      </c>
      <c r="C308" s="10" t="s">
        <v>117</v>
      </c>
      <c r="D308" s="11">
        <v>20240701121</v>
      </c>
      <c r="E308" s="12">
        <v>49.6</v>
      </c>
      <c r="F308" s="13" t="s">
        <v>10</v>
      </c>
    </row>
    <row r="309" ht="55" customHeight="1" spans="1:6">
      <c r="A309" s="9" t="s">
        <v>116</v>
      </c>
      <c r="B309" s="10" t="s">
        <v>98</v>
      </c>
      <c r="C309" s="10" t="s">
        <v>117</v>
      </c>
      <c r="D309" s="11">
        <v>20240701122</v>
      </c>
      <c r="E309" s="12">
        <v>0</v>
      </c>
      <c r="F309" s="13" t="s">
        <v>11</v>
      </c>
    </row>
    <row r="310" ht="55" customHeight="1" spans="1:6">
      <c r="A310" s="9" t="s">
        <v>116</v>
      </c>
      <c r="B310" s="10" t="s">
        <v>98</v>
      </c>
      <c r="C310" s="10" t="s">
        <v>117</v>
      </c>
      <c r="D310" s="11">
        <v>20240701123</v>
      </c>
      <c r="E310" s="12">
        <v>39.6</v>
      </c>
      <c r="F310" s="13" t="s">
        <v>10</v>
      </c>
    </row>
    <row r="311" ht="55" customHeight="1" spans="1:6">
      <c r="A311" s="9" t="s">
        <v>116</v>
      </c>
      <c r="B311" s="10" t="s">
        <v>98</v>
      </c>
      <c r="C311" s="10" t="s">
        <v>117</v>
      </c>
      <c r="D311" s="11">
        <v>20240701124</v>
      </c>
      <c r="E311" s="12">
        <v>0</v>
      </c>
      <c r="F311" s="13" t="s">
        <v>11</v>
      </c>
    </row>
    <row r="312" ht="55" customHeight="1" spans="1:6">
      <c r="A312" s="9" t="s">
        <v>116</v>
      </c>
      <c r="B312" s="10" t="s">
        <v>98</v>
      </c>
      <c r="C312" s="10" t="s">
        <v>117</v>
      </c>
      <c r="D312" s="11">
        <v>20240701125</v>
      </c>
      <c r="E312" s="12">
        <v>0</v>
      </c>
      <c r="F312" s="13" t="s">
        <v>11</v>
      </c>
    </row>
    <row r="313" ht="55" customHeight="1" spans="1:6">
      <c r="A313" s="9" t="s">
        <v>116</v>
      </c>
      <c r="B313" s="10" t="s">
        <v>98</v>
      </c>
      <c r="C313" s="10" t="s">
        <v>117</v>
      </c>
      <c r="D313" s="11">
        <v>20240701126</v>
      </c>
      <c r="E313" s="12">
        <v>51.32</v>
      </c>
      <c r="F313" s="13" t="s">
        <v>10</v>
      </c>
    </row>
    <row r="314" ht="55" customHeight="1" spans="1:6">
      <c r="A314" s="9" t="s">
        <v>116</v>
      </c>
      <c r="B314" s="10" t="s">
        <v>98</v>
      </c>
      <c r="C314" s="10" t="s">
        <v>117</v>
      </c>
      <c r="D314" s="11">
        <v>20240701127</v>
      </c>
      <c r="E314" s="12">
        <v>54.7</v>
      </c>
      <c r="F314" s="13" t="s">
        <v>10</v>
      </c>
    </row>
    <row r="315" ht="55" customHeight="1" spans="1:6">
      <c r="A315" s="9" t="s">
        <v>116</v>
      </c>
      <c r="B315" s="10" t="s">
        <v>98</v>
      </c>
      <c r="C315" s="10" t="s">
        <v>117</v>
      </c>
      <c r="D315" s="11">
        <v>20240701128</v>
      </c>
      <c r="E315" s="12">
        <v>44.3</v>
      </c>
      <c r="F315" s="13" t="s">
        <v>10</v>
      </c>
    </row>
    <row r="316" ht="55" customHeight="1" spans="1:6">
      <c r="A316" s="9" t="s">
        <v>116</v>
      </c>
      <c r="B316" s="10" t="s">
        <v>98</v>
      </c>
      <c r="C316" s="10" t="s">
        <v>117</v>
      </c>
      <c r="D316" s="11">
        <v>20240701129</v>
      </c>
      <c r="E316" s="12">
        <v>48.94</v>
      </c>
      <c r="F316" s="13" t="s">
        <v>10</v>
      </c>
    </row>
    <row r="317" ht="55" customHeight="1" spans="1:6">
      <c r="A317" s="9" t="s">
        <v>116</v>
      </c>
      <c r="B317" s="10" t="s">
        <v>98</v>
      </c>
      <c r="C317" s="10" t="s">
        <v>117</v>
      </c>
      <c r="D317" s="11">
        <v>20240701130</v>
      </c>
      <c r="E317" s="12">
        <v>44.5</v>
      </c>
      <c r="F317" s="13" t="s">
        <v>10</v>
      </c>
    </row>
    <row r="318" ht="55" customHeight="1" spans="1:6">
      <c r="A318" s="9" t="s">
        <v>116</v>
      </c>
      <c r="B318" s="10" t="s">
        <v>98</v>
      </c>
      <c r="C318" s="10" t="s">
        <v>117</v>
      </c>
      <c r="D318" s="11">
        <v>20240701201</v>
      </c>
      <c r="E318" s="12">
        <v>40.26</v>
      </c>
      <c r="F318" s="14"/>
    </row>
    <row r="319" ht="55" customHeight="1" spans="1:6">
      <c r="A319" s="9" t="s">
        <v>116</v>
      </c>
      <c r="B319" s="10" t="s">
        <v>98</v>
      </c>
      <c r="C319" s="10" t="s">
        <v>117</v>
      </c>
      <c r="D319" s="11">
        <v>20240701202</v>
      </c>
      <c r="E319" s="12">
        <v>58.74</v>
      </c>
      <c r="F319" s="13" t="s">
        <v>10</v>
      </c>
    </row>
    <row r="320" ht="55" customHeight="1" spans="1:6">
      <c r="A320" s="9" t="s">
        <v>116</v>
      </c>
      <c r="B320" s="10" t="s">
        <v>98</v>
      </c>
      <c r="C320" s="10" t="s">
        <v>117</v>
      </c>
      <c r="D320" s="11">
        <v>20240701203</v>
      </c>
      <c r="E320" s="12">
        <v>54.7</v>
      </c>
      <c r="F320" s="13" t="s">
        <v>10</v>
      </c>
    </row>
    <row r="321" ht="55" customHeight="1" spans="1:6">
      <c r="A321" s="9" t="s">
        <v>116</v>
      </c>
      <c r="B321" s="10" t="s">
        <v>98</v>
      </c>
      <c r="C321" s="10" t="s">
        <v>117</v>
      </c>
      <c r="D321" s="11">
        <v>20240701204</v>
      </c>
      <c r="E321" s="12">
        <v>39.6</v>
      </c>
      <c r="F321" s="13" t="s">
        <v>10</v>
      </c>
    </row>
    <row r="322" ht="55" customHeight="1" spans="1:6">
      <c r="A322" s="9" t="s">
        <v>116</v>
      </c>
      <c r="B322" s="10" t="s">
        <v>98</v>
      </c>
      <c r="C322" s="10" t="s">
        <v>117</v>
      </c>
      <c r="D322" s="11">
        <v>20240701205</v>
      </c>
      <c r="E322" s="12">
        <v>39.2</v>
      </c>
      <c r="F322" s="13" t="s">
        <v>10</v>
      </c>
    </row>
    <row r="323" ht="55" customHeight="1" spans="1:6">
      <c r="A323" s="9" t="s">
        <v>86</v>
      </c>
      <c r="B323" s="10" t="s">
        <v>98</v>
      </c>
      <c r="C323" s="10" t="s">
        <v>118</v>
      </c>
      <c r="D323" s="11">
        <v>20240701206</v>
      </c>
      <c r="E323" s="12">
        <v>45.5</v>
      </c>
      <c r="F323" s="13" t="s">
        <v>10</v>
      </c>
    </row>
    <row r="324" ht="55" customHeight="1" spans="1:6">
      <c r="A324" s="9" t="s">
        <v>86</v>
      </c>
      <c r="B324" s="10" t="s">
        <v>98</v>
      </c>
      <c r="C324" s="10" t="s">
        <v>118</v>
      </c>
      <c r="D324" s="11">
        <v>20240701207</v>
      </c>
      <c r="E324" s="12">
        <v>50.26</v>
      </c>
      <c r="F324" s="13" t="s">
        <v>10</v>
      </c>
    </row>
    <row r="325" ht="55" customHeight="1" spans="1:6">
      <c r="A325" s="9" t="s">
        <v>86</v>
      </c>
      <c r="B325" s="10" t="s">
        <v>98</v>
      </c>
      <c r="C325" s="10" t="s">
        <v>118</v>
      </c>
      <c r="D325" s="11">
        <v>20240701208</v>
      </c>
      <c r="E325" s="12">
        <v>62.32</v>
      </c>
      <c r="F325" s="13" t="s">
        <v>10</v>
      </c>
    </row>
    <row r="326" ht="55" customHeight="1" spans="1:6">
      <c r="A326" s="9" t="s">
        <v>119</v>
      </c>
      <c r="B326" s="10" t="s">
        <v>98</v>
      </c>
      <c r="C326" s="10" t="s">
        <v>120</v>
      </c>
      <c r="D326" s="11">
        <v>20240701209</v>
      </c>
      <c r="E326" s="12">
        <v>48.74</v>
      </c>
      <c r="F326" s="13" t="s">
        <v>10</v>
      </c>
    </row>
    <row r="327" ht="55" customHeight="1" spans="1:6">
      <c r="A327" s="9" t="s">
        <v>119</v>
      </c>
      <c r="B327" s="10" t="s">
        <v>98</v>
      </c>
      <c r="C327" s="10" t="s">
        <v>120</v>
      </c>
      <c r="D327" s="11">
        <v>20240701210</v>
      </c>
      <c r="E327" s="12">
        <v>0</v>
      </c>
      <c r="F327" s="13" t="s">
        <v>11</v>
      </c>
    </row>
    <row r="328" ht="55" customHeight="1" spans="1:6">
      <c r="A328" s="9" t="s">
        <v>119</v>
      </c>
      <c r="B328" s="10" t="s">
        <v>98</v>
      </c>
      <c r="C328" s="10" t="s">
        <v>120</v>
      </c>
      <c r="D328" s="11">
        <v>20240701211</v>
      </c>
      <c r="E328" s="12">
        <v>37.68</v>
      </c>
      <c r="F328" s="13" t="s">
        <v>10</v>
      </c>
    </row>
    <row r="329" ht="55" customHeight="1" spans="1:6">
      <c r="A329" s="9" t="s">
        <v>119</v>
      </c>
      <c r="B329" s="10" t="s">
        <v>98</v>
      </c>
      <c r="C329" s="10" t="s">
        <v>120</v>
      </c>
      <c r="D329" s="11">
        <v>20240701212</v>
      </c>
      <c r="E329" s="12">
        <v>48.94</v>
      </c>
      <c r="F329" s="13" t="s">
        <v>10</v>
      </c>
    </row>
    <row r="330" ht="55" customHeight="1" spans="1:6">
      <c r="A330" s="9" t="s">
        <v>119</v>
      </c>
      <c r="B330" s="10" t="s">
        <v>98</v>
      </c>
      <c r="C330" s="10" t="s">
        <v>120</v>
      </c>
      <c r="D330" s="11">
        <v>20240701213</v>
      </c>
      <c r="E330" s="12">
        <v>45.1</v>
      </c>
      <c r="F330" s="13" t="s">
        <v>10</v>
      </c>
    </row>
    <row r="331" ht="55" customHeight="1" spans="1:6">
      <c r="A331" s="9" t="s">
        <v>119</v>
      </c>
      <c r="B331" s="10" t="s">
        <v>98</v>
      </c>
      <c r="C331" s="10" t="s">
        <v>120</v>
      </c>
      <c r="D331" s="11">
        <v>20240701214</v>
      </c>
      <c r="E331" s="12">
        <v>59.6</v>
      </c>
      <c r="F331" s="13" t="s">
        <v>10</v>
      </c>
    </row>
    <row r="332" ht="55" customHeight="1" spans="1:6">
      <c r="A332" s="9" t="s">
        <v>119</v>
      </c>
      <c r="B332" s="10" t="s">
        <v>98</v>
      </c>
      <c r="C332" s="10" t="s">
        <v>120</v>
      </c>
      <c r="D332" s="11">
        <v>20240701215</v>
      </c>
      <c r="E332" s="12">
        <v>0</v>
      </c>
      <c r="F332" s="13" t="s">
        <v>11</v>
      </c>
    </row>
    <row r="333" ht="55" customHeight="1" spans="1:6">
      <c r="A333" s="9" t="s">
        <v>119</v>
      </c>
      <c r="B333" s="10" t="s">
        <v>98</v>
      </c>
      <c r="C333" s="10" t="s">
        <v>120</v>
      </c>
      <c r="D333" s="11">
        <v>20240701216</v>
      </c>
      <c r="E333" s="12">
        <v>40.06</v>
      </c>
      <c r="F333" s="13" t="s">
        <v>10</v>
      </c>
    </row>
    <row r="334" ht="55" customHeight="1" spans="1:6">
      <c r="A334" s="9" t="s">
        <v>121</v>
      </c>
      <c r="B334" s="10" t="s">
        <v>98</v>
      </c>
      <c r="C334" s="10" t="s">
        <v>122</v>
      </c>
      <c r="D334" s="11">
        <v>20240701217</v>
      </c>
      <c r="E334" s="12">
        <v>38.94</v>
      </c>
      <c r="F334" s="13" t="s">
        <v>10</v>
      </c>
    </row>
    <row r="335" ht="55" customHeight="1" spans="1:6">
      <c r="A335" s="9" t="s">
        <v>121</v>
      </c>
      <c r="B335" s="10" t="s">
        <v>98</v>
      </c>
      <c r="C335" s="10" t="s">
        <v>122</v>
      </c>
      <c r="D335" s="11">
        <v>20240701218</v>
      </c>
      <c r="E335" s="12">
        <v>39.2</v>
      </c>
      <c r="F335" s="13" t="s">
        <v>10</v>
      </c>
    </row>
    <row r="336" ht="55" customHeight="1" spans="1:6">
      <c r="A336" s="9" t="s">
        <v>121</v>
      </c>
      <c r="B336" s="10" t="s">
        <v>98</v>
      </c>
      <c r="C336" s="10" t="s">
        <v>122</v>
      </c>
      <c r="D336" s="11">
        <v>20240701219</v>
      </c>
      <c r="E336" s="12">
        <v>44.7</v>
      </c>
      <c r="F336" s="13" t="s">
        <v>10</v>
      </c>
    </row>
    <row r="337" ht="55" customHeight="1" spans="1:6">
      <c r="A337" s="9" t="s">
        <v>121</v>
      </c>
      <c r="B337" s="10" t="s">
        <v>98</v>
      </c>
      <c r="C337" s="10" t="s">
        <v>122</v>
      </c>
      <c r="D337" s="11">
        <v>20240701220</v>
      </c>
      <c r="E337" s="12">
        <v>55.36</v>
      </c>
      <c r="F337" s="13" t="s">
        <v>10</v>
      </c>
    </row>
    <row r="338" ht="55" customHeight="1" spans="1:6">
      <c r="A338" s="9" t="s">
        <v>123</v>
      </c>
      <c r="B338" s="10" t="s">
        <v>98</v>
      </c>
      <c r="C338" s="10" t="s">
        <v>124</v>
      </c>
      <c r="D338" s="11">
        <v>20240701221</v>
      </c>
      <c r="E338" s="12">
        <v>47.68</v>
      </c>
      <c r="F338" s="13" t="s">
        <v>10</v>
      </c>
    </row>
    <row r="339" ht="55" customHeight="1" spans="1:6">
      <c r="A339" s="9" t="s">
        <v>123</v>
      </c>
      <c r="B339" s="10" t="s">
        <v>98</v>
      </c>
      <c r="C339" s="10" t="s">
        <v>124</v>
      </c>
      <c r="D339" s="11">
        <v>20240701222</v>
      </c>
      <c r="E339" s="12">
        <v>49.4</v>
      </c>
      <c r="F339" s="13" t="s">
        <v>10</v>
      </c>
    </row>
    <row r="340" ht="55" customHeight="1" spans="1:6">
      <c r="A340" s="9" t="s">
        <v>125</v>
      </c>
      <c r="B340" s="10" t="s">
        <v>98</v>
      </c>
      <c r="C340" s="10" t="s">
        <v>126</v>
      </c>
      <c r="D340" s="11">
        <v>20240701223</v>
      </c>
      <c r="E340" s="12">
        <v>42.12</v>
      </c>
      <c r="F340" s="13" t="s">
        <v>10</v>
      </c>
    </row>
    <row r="341" ht="55" customHeight="1" spans="1:6">
      <c r="A341" s="9" t="s">
        <v>125</v>
      </c>
      <c r="B341" s="10" t="s">
        <v>98</v>
      </c>
      <c r="C341" s="10" t="s">
        <v>126</v>
      </c>
      <c r="D341" s="11">
        <v>20240701224</v>
      </c>
      <c r="E341" s="12">
        <v>62.98</v>
      </c>
      <c r="F341" s="13" t="s">
        <v>10</v>
      </c>
    </row>
    <row r="342" ht="55" customHeight="1" spans="1:6">
      <c r="A342" s="9" t="s">
        <v>127</v>
      </c>
      <c r="B342" s="10" t="s">
        <v>128</v>
      </c>
      <c r="C342" s="10" t="s">
        <v>129</v>
      </c>
      <c r="D342" s="11">
        <v>20240701225</v>
      </c>
      <c r="E342" s="12">
        <v>55.9</v>
      </c>
      <c r="F342" s="13" t="s">
        <v>10</v>
      </c>
    </row>
    <row r="343" ht="55" customHeight="1" spans="1:6">
      <c r="A343" s="9" t="s">
        <v>127</v>
      </c>
      <c r="B343" s="10" t="s">
        <v>128</v>
      </c>
      <c r="C343" s="10" t="s">
        <v>129</v>
      </c>
      <c r="D343" s="11">
        <v>20240701226</v>
      </c>
      <c r="E343" s="12">
        <v>62.38</v>
      </c>
      <c r="F343" s="13" t="s">
        <v>10</v>
      </c>
    </row>
    <row r="344" ht="55" customHeight="1" spans="1:6">
      <c r="A344" s="9" t="s">
        <v>127</v>
      </c>
      <c r="B344" s="10" t="s">
        <v>128</v>
      </c>
      <c r="C344" s="10" t="s">
        <v>129</v>
      </c>
      <c r="D344" s="11">
        <v>20240701227</v>
      </c>
      <c r="E344" s="12">
        <v>51.46</v>
      </c>
      <c r="F344" s="13" t="s">
        <v>10</v>
      </c>
    </row>
    <row r="345" ht="55" customHeight="1" spans="1:6">
      <c r="A345" s="9" t="s">
        <v>127</v>
      </c>
      <c r="B345" s="10" t="s">
        <v>128</v>
      </c>
      <c r="C345" s="10" t="s">
        <v>129</v>
      </c>
      <c r="D345" s="11">
        <v>20240701228</v>
      </c>
      <c r="E345" s="12">
        <v>58.14</v>
      </c>
      <c r="F345" s="13" t="s">
        <v>10</v>
      </c>
    </row>
    <row r="346" ht="55" customHeight="1" spans="1:6">
      <c r="A346" s="9" t="s">
        <v>127</v>
      </c>
      <c r="B346" s="10" t="s">
        <v>128</v>
      </c>
      <c r="C346" s="10" t="s">
        <v>129</v>
      </c>
      <c r="D346" s="11">
        <v>20240701229</v>
      </c>
      <c r="E346" s="12">
        <v>54.24</v>
      </c>
      <c r="F346" s="13" t="s">
        <v>10</v>
      </c>
    </row>
    <row r="347" ht="55" customHeight="1" spans="1:6">
      <c r="A347" s="9" t="s">
        <v>127</v>
      </c>
      <c r="B347" s="10" t="s">
        <v>128</v>
      </c>
      <c r="C347" s="10" t="s">
        <v>129</v>
      </c>
      <c r="D347" s="11">
        <v>20240701230</v>
      </c>
      <c r="E347" s="12">
        <v>54.24</v>
      </c>
      <c r="F347" s="13" t="s">
        <v>10</v>
      </c>
    </row>
    <row r="348" ht="55" customHeight="1" spans="1:6">
      <c r="A348" s="9" t="s">
        <v>127</v>
      </c>
      <c r="B348" s="10" t="s">
        <v>128</v>
      </c>
      <c r="C348" s="10" t="s">
        <v>129</v>
      </c>
      <c r="D348" s="11">
        <v>20240701301</v>
      </c>
      <c r="E348" s="12">
        <v>56.42</v>
      </c>
      <c r="F348" s="13" t="s">
        <v>10</v>
      </c>
    </row>
    <row r="349" ht="55" customHeight="1" spans="1:6">
      <c r="A349" s="9" t="s">
        <v>127</v>
      </c>
      <c r="B349" s="10" t="s">
        <v>128</v>
      </c>
      <c r="C349" s="10" t="s">
        <v>129</v>
      </c>
      <c r="D349" s="11">
        <v>20240701302</v>
      </c>
      <c r="E349" s="12">
        <v>53.24</v>
      </c>
      <c r="F349" s="13" t="s">
        <v>10</v>
      </c>
    </row>
    <row r="350" ht="55" customHeight="1" spans="1:6">
      <c r="A350" s="9" t="s">
        <v>127</v>
      </c>
      <c r="B350" s="10" t="s">
        <v>128</v>
      </c>
      <c r="C350" s="10" t="s">
        <v>129</v>
      </c>
      <c r="D350" s="11">
        <v>20240701303</v>
      </c>
      <c r="E350" s="12">
        <v>76.22</v>
      </c>
      <c r="F350" s="13" t="s">
        <v>10</v>
      </c>
    </row>
    <row r="351" ht="55" customHeight="1" spans="1:6">
      <c r="A351" s="9" t="s">
        <v>61</v>
      </c>
      <c r="B351" s="10" t="s">
        <v>130</v>
      </c>
      <c r="C351" s="10" t="s">
        <v>131</v>
      </c>
      <c r="D351" s="11">
        <v>20240701304</v>
      </c>
      <c r="E351" s="12">
        <v>68.74</v>
      </c>
      <c r="F351" s="13" t="s">
        <v>10</v>
      </c>
    </row>
    <row r="352" ht="55" customHeight="1" spans="1:6">
      <c r="A352" s="9" t="s">
        <v>61</v>
      </c>
      <c r="B352" s="10" t="s">
        <v>130</v>
      </c>
      <c r="C352" s="10" t="s">
        <v>131</v>
      </c>
      <c r="D352" s="11">
        <v>20240701305</v>
      </c>
      <c r="E352" s="12">
        <v>67.88</v>
      </c>
      <c r="F352" s="13" t="s">
        <v>10</v>
      </c>
    </row>
    <row r="353" ht="55" customHeight="1" spans="1:6">
      <c r="A353" s="9" t="s">
        <v>61</v>
      </c>
      <c r="B353" s="10" t="s">
        <v>130</v>
      </c>
      <c r="C353" s="10" t="s">
        <v>131</v>
      </c>
      <c r="D353" s="11">
        <v>20240701306</v>
      </c>
      <c r="E353" s="12">
        <v>64.3</v>
      </c>
      <c r="F353" s="13" t="s">
        <v>10</v>
      </c>
    </row>
    <row r="354" ht="55" customHeight="1" spans="1:6">
      <c r="A354" s="9" t="s">
        <v>61</v>
      </c>
      <c r="B354" s="10" t="s">
        <v>130</v>
      </c>
      <c r="C354" s="10" t="s">
        <v>131</v>
      </c>
      <c r="D354" s="11">
        <v>20240701307</v>
      </c>
      <c r="E354" s="12">
        <v>62.12</v>
      </c>
      <c r="F354" s="13" t="s">
        <v>10</v>
      </c>
    </row>
    <row r="355" ht="55" customHeight="1" spans="1:6">
      <c r="A355" s="9" t="s">
        <v>61</v>
      </c>
      <c r="B355" s="10" t="s">
        <v>130</v>
      </c>
      <c r="C355" s="10" t="s">
        <v>131</v>
      </c>
      <c r="D355" s="11">
        <v>20240701308</v>
      </c>
      <c r="E355" s="12">
        <v>0</v>
      </c>
      <c r="F355" s="13" t="s">
        <v>11</v>
      </c>
    </row>
    <row r="356" ht="55" customHeight="1" spans="1:6">
      <c r="A356" s="9" t="s">
        <v>61</v>
      </c>
      <c r="B356" s="10" t="s">
        <v>130</v>
      </c>
      <c r="C356" s="10" t="s">
        <v>131</v>
      </c>
      <c r="D356" s="11">
        <v>20240701309</v>
      </c>
      <c r="E356" s="12">
        <v>62.78</v>
      </c>
      <c r="F356" s="13" t="s">
        <v>10</v>
      </c>
    </row>
    <row r="357" ht="55" customHeight="1" spans="1:6">
      <c r="A357" s="9" t="s">
        <v>61</v>
      </c>
      <c r="B357" s="10" t="s">
        <v>130</v>
      </c>
      <c r="C357" s="10" t="s">
        <v>131</v>
      </c>
      <c r="D357" s="11">
        <v>20240701310</v>
      </c>
      <c r="E357" s="12">
        <v>0</v>
      </c>
      <c r="F357" s="13" t="s">
        <v>11</v>
      </c>
    </row>
    <row r="358" ht="55" customHeight="1" spans="1:6">
      <c r="A358" s="9" t="s">
        <v>61</v>
      </c>
      <c r="B358" s="10" t="s">
        <v>130</v>
      </c>
      <c r="C358" s="10" t="s">
        <v>131</v>
      </c>
      <c r="D358" s="11">
        <v>20240701311</v>
      </c>
      <c r="E358" s="12">
        <v>0</v>
      </c>
      <c r="F358" s="13" t="s">
        <v>11</v>
      </c>
    </row>
    <row r="359" ht="55" customHeight="1" spans="1:6">
      <c r="A359" s="9" t="s">
        <v>61</v>
      </c>
      <c r="B359" s="10" t="s">
        <v>130</v>
      </c>
      <c r="C359" s="10" t="s">
        <v>131</v>
      </c>
      <c r="D359" s="11">
        <v>20240701312</v>
      </c>
      <c r="E359" s="12">
        <v>55.5</v>
      </c>
      <c r="F359" s="13" t="s">
        <v>10</v>
      </c>
    </row>
    <row r="360" ht="55" customHeight="1" spans="1:6">
      <c r="A360" s="9" t="s">
        <v>61</v>
      </c>
      <c r="B360" s="10" t="s">
        <v>130</v>
      </c>
      <c r="C360" s="10" t="s">
        <v>131</v>
      </c>
      <c r="D360" s="11">
        <v>20240701313</v>
      </c>
      <c r="E360" s="12">
        <v>48.08</v>
      </c>
      <c r="F360" s="13" t="s">
        <v>10</v>
      </c>
    </row>
    <row r="361" ht="55" customHeight="1" spans="1:6">
      <c r="A361" s="9" t="s">
        <v>61</v>
      </c>
      <c r="B361" s="10" t="s">
        <v>130</v>
      </c>
      <c r="C361" s="10" t="s">
        <v>131</v>
      </c>
      <c r="D361" s="11">
        <v>20240701314</v>
      </c>
      <c r="E361" s="12">
        <v>60.86</v>
      </c>
      <c r="F361" s="13" t="s">
        <v>10</v>
      </c>
    </row>
    <row r="362" ht="55" customHeight="1" spans="1:6">
      <c r="A362" s="9" t="s">
        <v>61</v>
      </c>
      <c r="B362" s="10" t="s">
        <v>130</v>
      </c>
      <c r="C362" s="10" t="s">
        <v>131</v>
      </c>
      <c r="D362" s="11">
        <v>20240701315</v>
      </c>
      <c r="E362" s="12">
        <v>0</v>
      </c>
      <c r="F362" s="13" t="s">
        <v>11</v>
      </c>
    </row>
    <row r="363" ht="55" customHeight="1" spans="1:6">
      <c r="A363" s="9" t="s">
        <v>61</v>
      </c>
      <c r="B363" s="10" t="s">
        <v>130</v>
      </c>
      <c r="C363" s="10" t="s">
        <v>131</v>
      </c>
      <c r="D363" s="11">
        <v>20240701316</v>
      </c>
      <c r="E363" s="12">
        <v>0</v>
      </c>
      <c r="F363" s="13" t="s">
        <v>11</v>
      </c>
    </row>
    <row r="364" ht="55" customHeight="1" spans="1:6">
      <c r="A364" s="9" t="s">
        <v>61</v>
      </c>
      <c r="B364" s="10" t="s">
        <v>130</v>
      </c>
      <c r="C364" s="10" t="s">
        <v>131</v>
      </c>
      <c r="D364" s="11">
        <v>20240701317</v>
      </c>
      <c r="E364" s="12">
        <v>63.18</v>
      </c>
      <c r="F364" s="13" t="s">
        <v>10</v>
      </c>
    </row>
    <row r="365" ht="55" customHeight="1" spans="1:6">
      <c r="A365" s="9" t="s">
        <v>61</v>
      </c>
      <c r="B365" s="10" t="s">
        <v>130</v>
      </c>
      <c r="C365" s="10" t="s">
        <v>131</v>
      </c>
      <c r="D365" s="11">
        <v>20240701318</v>
      </c>
      <c r="E365" s="12">
        <v>49.6</v>
      </c>
      <c r="F365" s="13" t="s">
        <v>10</v>
      </c>
    </row>
    <row r="366" ht="55" customHeight="1" spans="1:6">
      <c r="A366" s="9" t="s">
        <v>61</v>
      </c>
      <c r="B366" s="10" t="s">
        <v>130</v>
      </c>
      <c r="C366" s="10" t="s">
        <v>131</v>
      </c>
      <c r="D366" s="11">
        <v>20240701319</v>
      </c>
      <c r="E366" s="12">
        <v>39.6</v>
      </c>
      <c r="F366" s="13" t="s">
        <v>10</v>
      </c>
    </row>
    <row r="367" ht="55" customHeight="1" spans="1:6">
      <c r="A367" s="9" t="s">
        <v>61</v>
      </c>
      <c r="B367" s="10" t="s">
        <v>130</v>
      </c>
      <c r="C367" s="10" t="s">
        <v>131</v>
      </c>
      <c r="D367" s="11">
        <v>20240701320</v>
      </c>
      <c r="E367" s="12">
        <v>0</v>
      </c>
      <c r="F367" s="13" t="s">
        <v>11</v>
      </c>
    </row>
    <row r="368" ht="55" customHeight="1" spans="1:6">
      <c r="A368" s="9" t="s">
        <v>61</v>
      </c>
      <c r="B368" s="10" t="s">
        <v>130</v>
      </c>
      <c r="C368" s="10" t="s">
        <v>131</v>
      </c>
      <c r="D368" s="11">
        <v>20240701321</v>
      </c>
      <c r="E368" s="12">
        <v>69.34</v>
      </c>
      <c r="F368" s="13" t="s">
        <v>10</v>
      </c>
    </row>
    <row r="369" ht="55" customHeight="1" spans="1:6">
      <c r="A369" s="9" t="s">
        <v>61</v>
      </c>
      <c r="B369" s="10" t="s">
        <v>130</v>
      </c>
      <c r="C369" s="10" t="s">
        <v>131</v>
      </c>
      <c r="D369" s="11">
        <v>20240701322</v>
      </c>
      <c r="E369" s="12">
        <v>48.94</v>
      </c>
      <c r="F369" s="13" t="s">
        <v>10</v>
      </c>
    </row>
    <row r="370" ht="55" customHeight="1" spans="1:6">
      <c r="A370" s="9" t="s">
        <v>61</v>
      </c>
      <c r="B370" s="10" t="s">
        <v>130</v>
      </c>
      <c r="C370" s="10" t="s">
        <v>131</v>
      </c>
      <c r="D370" s="11">
        <v>20240701323</v>
      </c>
      <c r="E370" s="12">
        <v>60.86</v>
      </c>
      <c r="F370" s="13" t="s">
        <v>10</v>
      </c>
    </row>
  </sheetData>
  <autoFilter ref="A1:F370">
    <extLst/>
  </autoFilter>
  <mergeCells count="1">
    <mergeCell ref="A1:F1"/>
  </mergeCells>
  <conditionalFormatting sqref="C2">
    <cfRule type="duplicateValues" dxfId="0" priority="1"/>
    <cfRule type="duplicateValues" dxfId="0" priority="5"/>
  </conditionalFormatting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徐加贝</cp:lastModifiedBy>
  <dcterms:created xsi:type="dcterms:W3CDTF">2023-06-19T02:16:00Z</dcterms:created>
  <dcterms:modified xsi:type="dcterms:W3CDTF">2024-06-25T08:21:08Z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4E3F3A910D9D453DBCB31868722A6F50_13</vt:lpwstr>
  </property>
  <property fmtid="{D5CDD505-2E9C-101B-9397-08002B2CF9AE}" pid="3" name="KSOProductBuildVer">
    <vt:lpwstr>2052-12.1.0.16929</vt:lpwstr>
  </property>
</Properties>
</file>