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<sst xmlns="http://schemas.openxmlformats.org/spreadsheetml/2006/main" count="38" uniqueCount="38">
  <si>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附件：</t>
  </si>
  <si>
    <t>涞水县2024年公开招聘工作人员资格复审表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</si>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</sst>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0"/>
  <sheetViews>
    <sheetView tabSelected="1" workbookViewId="0">
      <selection activeCell="N20" sqref="N20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47"/>
      <c r="J15" s="48"/>
      <c r="K15" s="48"/>
      <c r="L15" s="49"/>
      <c r="M15" s="38"/>
    </row>
    <row r="16" spans="1:13">
      <c r="A16" s="4" t="s">
        <v>27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28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50"/>
      <c r="M21" s="38"/>
    </row>
    <row r="22" ht="20.25" customHeight="1" spans="1:13">
      <c r="A22" s="4" t="s">
        <v>29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30</v>
      </c>
      <c r="B23" s="16"/>
      <c r="C23" s="16"/>
      <c r="D23" s="16"/>
      <c r="E23" s="17" t="s">
        <v>31</v>
      </c>
      <c r="F23" s="18"/>
      <c r="G23" s="18"/>
      <c r="H23" s="18"/>
      <c r="I23" s="18"/>
      <c r="J23" s="51" t="s">
        <v>32</v>
      </c>
      <c r="K23" s="7"/>
      <c r="L23" s="44"/>
      <c r="M23" s="38"/>
    </row>
    <row r="24" ht="63" customHeight="1" spans="1:13">
      <c r="A24" s="19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2"/>
      <c r="M24" s="38"/>
    </row>
    <row r="25" ht="60" customHeight="1" spans="1:13">
      <c r="A25" s="21" t="s">
        <v>34</v>
      </c>
      <c r="B25" s="22" t="s">
        <v>35</v>
      </c>
      <c r="C25" s="23"/>
      <c r="D25" s="23"/>
      <c r="E25" s="23"/>
      <c r="F25" s="23"/>
      <c r="G25" s="24"/>
      <c r="H25" s="24"/>
      <c r="I25" s="24"/>
      <c r="J25" s="24"/>
      <c r="K25" s="24"/>
      <c r="L25" s="53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4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4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5"/>
      <c r="M28" s="34"/>
    </row>
    <row r="29" ht="48" customHeight="1" spans="1:13">
      <c r="A29" s="32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6" t="s">
        <v>37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L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2024-06-22T02:21:20Z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2052-12.1.0.16250</vt:lpwstr>
  </property>
</Properties>
</file>