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数据列表" sheetId="1" r:id="rId1"/>
  </sheets>
  <definedNames/>
  <calcPr fullCalcOnLoad="1"/>
</workbook>
</file>

<file path=xl/sharedStrings.xml><?xml version="1.0" encoding="utf-8"?>
<sst xmlns="http://schemas.openxmlformats.org/spreadsheetml/2006/main" count="1441" uniqueCount="809">
  <si>
    <t>序号</t>
  </si>
  <si>
    <t>姓名</t>
  </si>
  <si>
    <t>院校名称</t>
  </si>
  <si>
    <t>性别</t>
  </si>
  <si>
    <t>服务单位</t>
  </si>
  <si>
    <t>游高概</t>
  </si>
  <si>
    <t>安徽建筑大学城市建设学院</t>
  </si>
  <si>
    <t>男</t>
  </si>
  <si>
    <t>福建省漳州市诏安县官陂镇人民政府</t>
  </si>
  <si>
    <t>沈梓航</t>
  </si>
  <si>
    <t>福建林业职业技术学院</t>
  </si>
  <si>
    <t>女</t>
  </si>
  <si>
    <t>福建省漳州市诏安县建设乡人民政府</t>
  </si>
  <si>
    <t>陈敏慧</t>
  </si>
  <si>
    <t>泉州职业技术大学</t>
  </si>
  <si>
    <t>福建省漳州市诏安县桥东镇人民政府</t>
  </si>
  <si>
    <t>朱文涛</t>
  </si>
  <si>
    <t>福建江夏学院</t>
  </si>
  <si>
    <t>福建省漳州市诏安县梅岭镇人民政府</t>
  </si>
  <si>
    <t>许海正</t>
  </si>
  <si>
    <t>闽南师范大学</t>
  </si>
  <si>
    <t>福建省漳州市诏安县深桥镇农业农村服务中心</t>
  </si>
  <si>
    <t>许雪惠</t>
  </si>
  <si>
    <t>莆田学院</t>
  </si>
  <si>
    <t>福建省漳州市诏安县白洋乡综合执法大队</t>
  </si>
  <si>
    <t>沈苏健</t>
  </si>
  <si>
    <t>闽江学院</t>
  </si>
  <si>
    <t>福建省漳州市诏安县秀篆镇人民政府</t>
  </si>
  <si>
    <t>吴思颖</t>
  </si>
  <si>
    <t>南宁师范大学师园学院</t>
  </si>
  <si>
    <t>福建省漳州市诏安县红星乡农业农村服务中心</t>
  </si>
  <si>
    <t>沈小如</t>
  </si>
  <si>
    <t>福州工商学院</t>
  </si>
  <si>
    <t>福建省漳州市诏安县金星乡人民政府</t>
  </si>
  <si>
    <t>陈韦成</t>
  </si>
  <si>
    <t>福建省漳州市诏安县霞葛镇人民政府</t>
  </si>
  <si>
    <t>宋志能</t>
  </si>
  <si>
    <t>厦门大学嘉庚学院</t>
  </si>
  <si>
    <t>福建省漳州市漳浦县六鳌镇人民政府</t>
  </si>
  <si>
    <t>沈伊杰</t>
  </si>
  <si>
    <t>福建省漳州市漳浦县大南坂镇人民政府</t>
  </si>
  <si>
    <t>陈伟娟</t>
  </si>
  <si>
    <t>福建师范大学协和学院</t>
  </si>
  <si>
    <t>福建省漳州市漳浦县官浔镇人民政府</t>
  </si>
  <si>
    <t>黄培颖</t>
  </si>
  <si>
    <t>福建师范大学</t>
  </si>
  <si>
    <t>陈萱萱</t>
  </si>
  <si>
    <t>福建理工大学</t>
  </si>
  <si>
    <t>福建省漳州市漳浦县深土镇人民政府</t>
  </si>
  <si>
    <t>蔡水梅</t>
  </si>
  <si>
    <t>宁德师范学院</t>
  </si>
  <si>
    <t>福建省漳州市漳浦县湖西畲族乡人民政府</t>
  </si>
  <si>
    <t>张艺灿</t>
  </si>
  <si>
    <t>福建省漳州市漳浦县赤土乡农业农村服务中心</t>
  </si>
  <si>
    <t>陈凯</t>
  </si>
  <si>
    <t>福州大学至诚学院</t>
  </si>
  <si>
    <t>福建省漳州市漳浦县赤岭畲族乡人民政府</t>
  </si>
  <si>
    <t>李榕涛</t>
  </si>
  <si>
    <t>阳光学院</t>
  </si>
  <si>
    <t>福建省漳州市漳浦县马坪镇人民政府</t>
  </si>
  <si>
    <t>吴小玉</t>
  </si>
  <si>
    <t>福建省漳州市云霄县下河乡人民政府</t>
  </si>
  <si>
    <t>薛家宝</t>
  </si>
  <si>
    <t>海南大学</t>
  </si>
  <si>
    <t>福建省漳州市云霄县东厦镇人民政府</t>
  </si>
  <si>
    <t>方延飞</t>
  </si>
  <si>
    <t>江苏第二师范学院</t>
  </si>
  <si>
    <t>福建省漳州市云霄县云陵镇人民政府</t>
  </si>
  <si>
    <t>张结铭</t>
  </si>
  <si>
    <t>福建省漳州市云霄县列屿镇人民政府</t>
  </si>
  <si>
    <t>罗茹</t>
  </si>
  <si>
    <t>泉州师范学院</t>
  </si>
  <si>
    <t>福建省漳州市云霄县和平乡人民政府</t>
  </si>
  <si>
    <t>庄文浩</t>
  </si>
  <si>
    <t>福建省漳州市云霄县火田镇人民政府</t>
  </si>
  <si>
    <t>谢丽丽</t>
  </si>
  <si>
    <t>仰恩大学</t>
  </si>
  <si>
    <t>福建省漳州市云霄县陈岱镇人民政府</t>
  </si>
  <si>
    <t>张艺丹</t>
  </si>
  <si>
    <t>云南师范大学文理学院</t>
  </si>
  <si>
    <t>福建省漳州市云霄县马铺乡人民政府</t>
  </si>
  <si>
    <t>杨玉婷</t>
  </si>
  <si>
    <t>福建省漳州市平和县九峰镇人民政府</t>
  </si>
  <si>
    <t>吴伟华</t>
  </si>
  <si>
    <t>白城师范学院</t>
  </si>
  <si>
    <t>福建省漳州市平和县五寨乡人民政府</t>
  </si>
  <si>
    <t>李艺婷</t>
  </si>
  <si>
    <t>厦门华厦学院</t>
  </si>
  <si>
    <t>福建省漳州市平和县坂仔镇人民政府</t>
  </si>
  <si>
    <t>曾金蔚</t>
  </si>
  <si>
    <t>福州外语外贸学院</t>
  </si>
  <si>
    <t>叶镭</t>
  </si>
  <si>
    <t>福建省漳州市平和县小溪镇人民政府</t>
  </si>
  <si>
    <t>曾宏</t>
  </si>
  <si>
    <t>福建农林大学金山学院</t>
  </si>
  <si>
    <t>黄梓琪</t>
  </si>
  <si>
    <t>闽南科技学院</t>
  </si>
  <si>
    <t>福建省漳州市平和县山格镇人民政府</t>
  </si>
  <si>
    <t>游翔宇</t>
  </si>
  <si>
    <t>黄炜林</t>
  </si>
  <si>
    <t>泉州信息工程学院</t>
  </si>
  <si>
    <t>福建省漳州市平和县文峰镇人民政府</t>
  </si>
  <si>
    <t>朱瑞祺</t>
  </si>
  <si>
    <t>南宁师范大学</t>
  </si>
  <si>
    <t>福建省三明市尤溪县洋中镇旅游办</t>
  </si>
  <si>
    <t>郭锦凤</t>
  </si>
  <si>
    <t>福建农林大学</t>
  </si>
  <si>
    <t>福建省三明市尤溪县中仙镇党建办</t>
  </si>
  <si>
    <t>郑恩昊</t>
  </si>
  <si>
    <t>福建省三明市尤溪县坂面镇党建办</t>
  </si>
  <si>
    <t>陈旖昕</t>
  </si>
  <si>
    <t>武夷学院</t>
  </si>
  <si>
    <t>福建省三明市尤溪县坂面镇经济发展综合服务中心农业农村组</t>
  </si>
  <si>
    <t>陈梦娟</t>
  </si>
  <si>
    <t>集美大学</t>
  </si>
  <si>
    <t>福建省三明市尤溪县旭日社会工作服务中心溪尾乡社工站</t>
  </si>
  <si>
    <t>邓佳升</t>
  </si>
  <si>
    <t>福建省三明市尤溪县洋中镇村建站</t>
  </si>
  <si>
    <t>曾欣蕾</t>
  </si>
  <si>
    <t>福建省三明市尤溪县溪尾乡乡村振兴岗</t>
  </si>
  <si>
    <t>钟艳</t>
  </si>
  <si>
    <t>福建商学院</t>
  </si>
  <si>
    <t>福建省三明市永安市曹远镇党政办</t>
  </si>
  <si>
    <t>刘雨思</t>
  </si>
  <si>
    <t>福建省三明市永安市曹远镇社会事务综合服务中心</t>
  </si>
  <si>
    <t>马冰清</t>
  </si>
  <si>
    <t>福建省三明市永安市洪田镇党政办</t>
  </si>
  <si>
    <t>周丫丫</t>
  </si>
  <si>
    <t>福建省三明市永安市贡川镇社会事务综合服务中心</t>
  </si>
  <si>
    <t>林明钰</t>
  </si>
  <si>
    <t>宜春学院</t>
  </si>
  <si>
    <t>福建省三明市永安市小陶供销社</t>
  </si>
  <si>
    <t>高宁盼</t>
  </si>
  <si>
    <t>福州大学</t>
  </si>
  <si>
    <t>福建省三明市永安市洪田镇社工站</t>
  </si>
  <si>
    <t>罗雪婷</t>
  </si>
  <si>
    <t>漳州城市职业学院</t>
  </si>
  <si>
    <t>福建省三明市永安市西洋镇党政办</t>
  </si>
  <si>
    <t>黄伟盛</t>
  </si>
  <si>
    <t>江西科技学院</t>
  </si>
  <si>
    <t>福建省三明市永安市西洋镇社会事务综合服务中心</t>
  </si>
  <si>
    <t>王子越</t>
  </si>
  <si>
    <t>福建省三明市泰宁县下渠镇人民政府</t>
  </si>
  <si>
    <t>黄澄澄</t>
  </si>
  <si>
    <t>泉州幼儿师范高等专科学校</t>
  </si>
  <si>
    <t>福建省三明市泰宁县大龙乡中心小学（大布村吴维鲜希望小学）</t>
  </si>
  <si>
    <t>肖佳</t>
  </si>
  <si>
    <t>江西农业大学</t>
  </si>
  <si>
    <t>福建省三明市泰宁县开善乡人民政府</t>
  </si>
  <si>
    <t>朱心芝</t>
  </si>
  <si>
    <t>湖北美术学院</t>
  </si>
  <si>
    <t>福建省三明市泰宁县杉城镇人民政府</t>
  </si>
  <si>
    <t>许淑娇</t>
  </si>
  <si>
    <t>福建省三明市泰宁县梅口乡人民政府</t>
  </si>
  <si>
    <t>沈可</t>
  </si>
  <si>
    <t>防灾科技学院</t>
  </si>
  <si>
    <t>福建省三明市泰宁县金泰阳社工服务中心（杉城镇社工站）</t>
  </si>
  <si>
    <t>许璐</t>
  </si>
  <si>
    <t>河南理工大学</t>
  </si>
  <si>
    <t>福建省三明市泰宁县上青乡人民政府</t>
  </si>
  <si>
    <t>黄静</t>
  </si>
  <si>
    <t>福建省三明市泰宁县朱口镇人民政府</t>
  </si>
  <si>
    <t>范淑琪</t>
  </si>
  <si>
    <t>闽南理工学院</t>
  </si>
  <si>
    <t>福建省三明市沙县区南霞乡人民政府</t>
  </si>
  <si>
    <t>罗慧琳</t>
  </si>
  <si>
    <t>泉州轻工职业学院</t>
  </si>
  <si>
    <t>福建省三明市沙县区夏茂镇人民政府</t>
  </si>
  <si>
    <t>翁颖</t>
  </si>
  <si>
    <t>闽江师范高等专科学校</t>
  </si>
  <si>
    <t>张钰榕</t>
  </si>
  <si>
    <t>福建省三明市沙县区富口镇人民政府</t>
  </si>
  <si>
    <t>林高浩</t>
  </si>
  <si>
    <t>福州理工学院</t>
  </si>
  <si>
    <t>福建省三明市沙县区高砂镇人民政府</t>
  </si>
  <si>
    <t>罗文燕</t>
  </si>
  <si>
    <t>福建技术师范学院</t>
  </si>
  <si>
    <t>连涵</t>
  </si>
  <si>
    <t>福建省三明市三元区中村乡党政办</t>
  </si>
  <si>
    <t>张雯卉</t>
  </si>
  <si>
    <t>合肥师范学院</t>
  </si>
  <si>
    <t>福建省三明市三元区岩前镇村建站</t>
  </si>
  <si>
    <t>张欣怡</t>
  </si>
  <si>
    <t>三明学院</t>
  </si>
  <si>
    <t>福建省三明市三元区中村乡人民政府</t>
  </si>
  <si>
    <t>李妍</t>
  </si>
  <si>
    <t>泉州海洋职业学院</t>
  </si>
  <si>
    <t>福建省三明市三元区中村乡党群服务中心</t>
  </si>
  <si>
    <t>卢佳烨</t>
  </si>
  <si>
    <t>福建省三明市三元区岩前镇人民政府</t>
  </si>
  <si>
    <t>赖春花</t>
  </si>
  <si>
    <t>福建省三明市三元区岩前镇党政办</t>
  </si>
  <si>
    <t>倪文欣</t>
  </si>
  <si>
    <t>福建省三明市三元区扬帆青少年事务社工服务中心陈大镇社工站</t>
  </si>
  <si>
    <t>黄佳欣</t>
  </si>
  <si>
    <t>福建省三明市三元区洋溪镇党群服务中心</t>
  </si>
  <si>
    <t>邹弘毅</t>
  </si>
  <si>
    <t>福建省三明市三元区洋溪镇经济发展办</t>
  </si>
  <si>
    <t>赖雨柔</t>
  </si>
  <si>
    <t>江苏理工学院</t>
  </si>
  <si>
    <t>福建省三明市三元区莘口镇乡村振兴办</t>
  </si>
  <si>
    <t>卢洪玉</t>
  </si>
  <si>
    <t>福建水利电力职业技术学院</t>
  </si>
  <si>
    <t>福建省三明市三元区莘口镇人民政府</t>
  </si>
  <si>
    <t>丁舒驰</t>
  </si>
  <si>
    <t>福建省三明市三元区莘口镇党政办</t>
  </si>
  <si>
    <t>罗婧</t>
  </si>
  <si>
    <t>福建省三明市三元区陈大镇人民政府</t>
  </si>
  <si>
    <t>罗秋莲</t>
  </si>
  <si>
    <t>福建省三明市清流县灵地镇人民政府</t>
  </si>
  <si>
    <t>黄颖</t>
  </si>
  <si>
    <t>福建省三明市清流县嵩溪镇人民政府</t>
  </si>
  <si>
    <t>陈南春</t>
  </si>
  <si>
    <t>福建省三明市清流县沙芜乡人民政府</t>
  </si>
  <si>
    <t>钟慧丹</t>
  </si>
  <si>
    <t>福建省三明市清流县田源乡廖武乔丹希望小学</t>
  </si>
  <si>
    <t>池滨清</t>
  </si>
  <si>
    <t>福建省三明市清流县长校镇人民政府</t>
  </si>
  <si>
    <t>张坤杰</t>
  </si>
  <si>
    <t>福建省三明市宁化县方田乡人民政府</t>
  </si>
  <si>
    <t>曹翔</t>
  </si>
  <si>
    <t>福建省三明市宁化县曹坊镇人民政府</t>
  </si>
  <si>
    <t>徐新荣</t>
  </si>
  <si>
    <t>福建省三明市宁化县水茜镇人民政府</t>
  </si>
  <si>
    <t>傅传华</t>
  </si>
  <si>
    <t>福建省三明市宁化县治平乡党政办</t>
  </si>
  <si>
    <t>范冰艳</t>
  </si>
  <si>
    <t>福建省三明市宁化县泉上镇人民政府</t>
  </si>
  <si>
    <t>张涵延</t>
  </si>
  <si>
    <t>福建省三明市宁化县济村乡人民政府</t>
  </si>
  <si>
    <t>陈芷妍</t>
  </si>
  <si>
    <t>陇东学院</t>
  </si>
  <si>
    <t>福建省三明市宁化县济村乡济村中心学校</t>
  </si>
  <si>
    <t>温伟林</t>
  </si>
  <si>
    <t>福建省三明市宁化县淮土镇人民政府</t>
  </si>
  <si>
    <t>张晓芸</t>
  </si>
  <si>
    <t>福建省三明市宁化县石壁镇乡村振兴办</t>
  </si>
  <si>
    <t>陈妍</t>
  </si>
  <si>
    <t>福建省三明市明溪县城关乡人民政府</t>
  </si>
  <si>
    <t>兰佳佳</t>
  </si>
  <si>
    <t>福建省三明市明溪县夏阳乡人民政府</t>
  </si>
  <si>
    <t>罗佳</t>
  </si>
  <si>
    <t>福建省三明市明溪县胡坊镇人民政府</t>
  </si>
  <si>
    <t>赫梦梦</t>
  </si>
  <si>
    <t>福建省三明市明溪县枫溪乡人民政府</t>
  </si>
  <si>
    <t>高文德</t>
  </si>
  <si>
    <t>集美大学诚毅学院</t>
  </si>
  <si>
    <t>福建省三明市明溪县盖洋镇人民政府</t>
  </si>
  <si>
    <t>罗梦婕</t>
  </si>
  <si>
    <t>福建省三明市明溪县雪峰镇人民政府</t>
  </si>
  <si>
    <t>黄清萍</t>
  </si>
  <si>
    <t>福建省三明市将乐县高唐中心小学</t>
  </si>
  <si>
    <t>廖水华</t>
  </si>
  <si>
    <t>福建省三明市将乐县南口镇人民政府</t>
  </si>
  <si>
    <t>王雪纯</t>
  </si>
  <si>
    <t>湖北经济学院法商学院</t>
  </si>
  <si>
    <t>福建省三明市将乐县古镛镇人民政府</t>
  </si>
  <si>
    <t>吴蔚</t>
  </si>
  <si>
    <t>广西大学</t>
  </si>
  <si>
    <t>福建省三明市将乐县大源乡人民政府</t>
  </si>
  <si>
    <t>余诗敏</t>
  </si>
  <si>
    <t>福建省三明市将乐县水南镇人民政府</t>
  </si>
  <si>
    <t>高文静</t>
  </si>
  <si>
    <t>福建省三明市将乐县白莲镇人民政府</t>
  </si>
  <si>
    <t>刘青青</t>
  </si>
  <si>
    <t>福建省三明市建宁县溪口镇人民政府</t>
  </si>
  <si>
    <t>李婧怡</t>
  </si>
  <si>
    <t>福建省三明市建宁县均口镇人民政府</t>
  </si>
  <si>
    <t>李红</t>
  </si>
  <si>
    <t>福建省三明市建宁县客坊乡人民政府</t>
  </si>
  <si>
    <t>黄敏</t>
  </si>
  <si>
    <t>熊明辉</t>
  </si>
  <si>
    <t>福州墨尔本理工职业学院</t>
  </si>
  <si>
    <t>福建省三明市建宁县溪源乡人民政府</t>
  </si>
  <si>
    <t>杨慧敏</t>
  </si>
  <si>
    <t>福建省三明市建宁县濉溪镇人民政府</t>
  </si>
  <si>
    <t>柯春燕</t>
  </si>
  <si>
    <t>福建省三明市建宁县里心镇人民政府</t>
  </si>
  <si>
    <t>艾晨</t>
  </si>
  <si>
    <t>福建省三明市建宁县黄坊乡社会事务综合服务中心</t>
  </si>
  <si>
    <t>郑际涛</t>
  </si>
  <si>
    <t>福建省三明市大田县吴山镇人民政府</t>
  </si>
  <si>
    <t>郑秀红</t>
  </si>
  <si>
    <t>福建省三明市大田县上京镇人民政府</t>
  </si>
  <si>
    <t>陈琦</t>
  </si>
  <si>
    <t>福建省三明市大田县吴山镇党政办</t>
  </si>
  <si>
    <t>刘胪婷</t>
  </si>
  <si>
    <t>上海音乐学院</t>
  </si>
  <si>
    <t>福建省三明市大田县广平中心小学</t>
  </si>
  <si>
    <t>林晓蝶</t>
  </si>
  <si>
    <t>湖南涉外经济学院</t>
  </si>
  <si>
    <t>福建省三明市大田县建设镇人民政府</t>
  </si>
  <si>
    <t>涂梦婕</t>
  </si>
  <si>
    <t>福建省三明市大田县济阳乡人民政府</t>
  </si>
  <si>
    <t>魏少桢</t>
  </si>
  <si>
    <t>安徽财经大学</t>
  </si>
  <si>
    <t>福建省三明市大田县湖美乡人民政府</t>
  </si>
  <si>
    <t>余贞华</t>
  </si>
  <si>
    <t>福建省三明市大田县谢洋乡人民政府</t>
  </si>
  <si>
    <t>尤亚巧</t>
  </si>
  <si>
    <t>福建省泉州市永春县东关镇社会事务服务中心</t>
  </si>
  <si>
    <t>郑小凌</t>
  </si>
  <si>
    <t>福建省泉州市永春县五里街镇团委</t>
  </si>
  <si>
    <t>陈雪琼</t>
  </si>
  <si>
    <t>华侨大学</t>
  </si>
  <si>
    <t>福建省泉州市永春县五里街镇社会事务服务中心</t>
  </si>
  <si>
    <t>林美虹</t>
  </si>
  <si>
    <t>福建省泉州市永春县岵山镇社会事务服务中心</t>
  </si>
  <si>
    <t>陈丽婷</t>
  </si>
  <si>
    <t>黄丹娜</t>
  </si>
  <si>
    <t>福建省泉州市永春县桃城镇社会事务服务中心</t>
  </si>
  <si>
    <t>李玉婷</t>
  </si>
  <si>
    <t>辜均烨</t>
  </si>
  <si>
    <t>福建中医药大学</t>
  </si>
  <si>
    <t>福建省泉州市永春县石鼓镇社会事务服务中心</t>
  </si>
  <si>
    <t>张义鸿</t>
  </si>
  <si>
    <t>潘珍梅</t>
  </si>
  <si>
    <t>福建省泉州市永春县蓬壶镇社会事务服务中心</t>
  </si>
  <si>
    <t>林莎琪</t>
  </si>
  <si>
    <t>吴曼妮</t>
  </si>
  <si>
    <t>福建省泉州市德化县上涌镇农业服务中心</t>
  </si>
  <si>
    <t>庄媛钰</t>
  </si>
  <si>
    <t>福建省泉州市德化县上涌镇社会事务服务中心</t>
  </si>
  <si>
    <t>林俊鸿</t>
  </si>
  <si>
    <t>龙岩学院</t>
  </si>
  <si>
    <t>福建省泉州市德化县南埕镇农业服务中心</t>
  </si>
  <si>
    <t>连翠婷</t>
  </si>
  <si>
    <t>福建省泉州市德化县国宝乡社会事务服务中心</t>
  </si>
  <si>
    <t>林宝如</t>
  </si>
  <si>
    <t>福建省泉州市德化县水口镇社会事务服务中心</t>
  </si>
  <si>
    <t>林昕妍</t>
  </si>
  <si>
    <t>福建省泉州市德化县浔中镇社会事务服务中心</t>
  </si>
  <si>
    <t>赖建挺</t>
  </si>
  <si>
    <t>福建省泉州市德化县美湖镇农业服务中心</t>
  </si>
  <si>
    <t>陈红</t>
  </si>
  <si>
    <t>福建省泉州市德化县赤水镇农业服务中心</t>
  </si>
  <si>
    <t>黄丽榕</t>
  </si>
  <si>
    <t>福建省泉州市德化县雷峰镇社会事务服务中心</t>
  </si>
  <si>
    <t>吴玙璠</t>
  </si>
  <si>
    <t>福建省泉州市德化县龙浔镇团委</t>
  </si>
  <si>
    <t>曹永佺</t>
  </si>
  <si>
    <t>福建省泉州市德化县龙浔镇社会事务服务中心</t>
  </si>
  <si>
    <t>詹泽辉</t>
  </si>
  <si>
    <t>厦门理工学院</t>
  </si>
  <si>
    <t>福建省泉州市安溪县参内镇社会事务服务中心</t>
  </si>
  <si>
    <t>钟昭昭</t>
  </si>
  <si>
    <t>暨南大学</t>
  </si>
  <si>
    <t>福建省泉州市安溪县城厢镇社会事务服务中心</t>
  </si>
  <si>
    <t>陈宗仁</t>
  </si>
  <si>
    <t>福建省泉州市安溪县尚卿乡社会事务服务中心</t>
  </si>
  <si>
    <t>褚琳钰</t>
  </si>
  <si>
    <t>福建省泉州市安溪县湖头镇社会事务服务中心</t>
  </si>
  <si>
    <t>陈愫瑜</t>
  </si>
  <si>
    <t>福建省泉州市安溪县祥华乡团委</t>
  </si>
  <si>
    <t>詹婧容</t>
  </si>
  <si>
    <t>福建省泉州市安溪县祥华乡社会事务服务中心</t>
  </si>
  <si>
    <t>黄灿楷</t>
  </si>
  <si>
    <t>黄淮学院</t>
  </si>
  <si>
    <t>福建省泉州市安溪县蓝田乡社会事务服务中心</t>
  </si>
  <si>
    <t>李梓涵</t>
  </si>
  <si>
    <t>福建省泉州市安溪县蓬莱镇社会事务服务中心</t>
  </si>
  <si>
    <t>许淑婷</t>
  </si>
  <si>
    <t>福建省泉州市安溪县虎邱镇社会事务服务中心</t>
  </si>
  <si>
    <t>林欣荣</t>
  </si>
  <si>
    <t>林扬</t>
  </si>
  <si>
    <t>福建警察学院</t>
  </si>
  <si>
    <t>福建省泉州市安溪县西坪镇社会事务服务中心</t>
  </si>
  <si>
    <t>傅怡宁</t>
  </si>
  <si>
    <t>福建省莆田市仙游县大济镇人民政府</t>
  </si>
  <si>
    <t>郑逸桢</t>
  </si>
  <si>
    <t>福建省莆田市仙游县度尾镇人民政府</t>
  </si>
  <si>
    <t>朱舒婷</t>
  </si>
  <si>
    <t>福建省莆田市仙游县石苍乡人民政府</t>
  </si>
  <si>
    <t>陈湘</t>
  </si>
  <si>
    <t>福建省莆田市仙游县社硎乡人民政府</t>
  </si>
  <si>
    <t>施萌</t>
  </si>
  <si>
    <t>福建省莆田市仙游县钟山镇人民政府</t>
  </si>
  <si>
    <t>邱钊婷</t>
  </si>
  <si>
    <t>福建省莆田市仙游县龙华镇人民政府</t>
  </si>
  <si>
    <t>张涎</t>
  </si>
  <si>
    <t>云南大学旅游文化学院</t>
  </si>
  <si>
    <t>熊贞珍</t>
  </si>
  <si>
    <t>福建省宁德市周宁县七步镇党群服务中心</t>
  </si>
  <si>
    <t>缪晓静</t>
  </si>
  <si>
    <t>福建省宁德市周宁县咸村中心小学（周宁县咸村镇乔丹希望小学）</t>
  </si>
  <si>
    <t>肖露</t>
  </si>
  <si>
    <t>福建省宁德市周宁县李墩镇党群服务中心</t>
  </si>
  <si>
    <t>陈佳秀</t>
  </si>
  <si>
    <t>福建省宁德市周宁县浦源镇党群服务中心</t>
  </si>
  <si>
    <t>何树坤</t>
  </si>
  <si>
    <t>福建省宁德市周宁县礼门乡党群服务中心</t>
  </si>
  <si>
    <t>刘芳艳</t>
  </si>
  <si>
    <t>福建省宁德市周宁县纯池镇乡村振兴办</t>
  </si>
  <si>
    <t>任静</t>
  </si>
  <si>
    <t>福建省宁德市周宁县纯池镇党群服务中心</t>
  </si>
  <si>
    <t>林晟</t>
  </si>
  <si>
    <t>福建省宁德市柘荣县乍洋乡党委</t>
  </si>
  <si>
    <t>袁宏宇</t>
  </si>
  <si>
    <t>宁波工程学院</t>
  </si>
  <si>
    <t>福建省宁德市柘荣县双城镇人民政府</t>
  </si>
  <si>
    <t>林艺珊</t>
  </si>
  <si>
    <t>福建省宁德市柘荣县双城镇团委</t>
  </si>
  <si>
    <t>郑伊伶</t>
  </si>
  <si>
    <t>福建省宁德市柘荣县城郊乡人民政府</t>
  </si>
  <si>
    <t>游惠兰</t>
  </si>
  <si>
    <t>董哲伟</t>
  </si>
  <si>
    <t>福建省宁德市柘荣县富溪镇党委</t>
  </si>
  <si>
    <t>金玉玲</t>
  </si>
  <si>
    <t>福建艺术职业学院</t>
  </si>
  <si>
    <t>福建省宁德市柘荣县楮坪中心校</t>
  </si>
  <si>
    <t>林淑萍</t>
  </si>
  <si>
    <t>北京交通大学海滨学院</t>
  </si>
  <si>
    <t>福建省宁德市柘荣县楮坪乡党委</t>
  </si>
  <si>
    <t>王巧敏</t>
  </si>
  <si>
    <t>福建省宁德市柘荣县黄柏乡党政办</t>
  </si>
  <si>
    <t>王火莲</t>
  </si>
  <si>
    <t>福建省宁德市霞浦县三沙镇党委</t>
  </si>
  <si>
    <t>林颖</t>
  </si>
  <si>
    <t>桂林理工大学</t>
  </si>
  <si>
    <t>福建省宁德市霞浦县下浒镇党委</t>
  </si>
  <si>
    <t>林佳静</t>
  </si>
  <si>
    <t>福建省宁德市霞浦县崇儒畲族乡人民政府</t>
  </si>
  <si>
    <t>吴小宝</t>
  </si>
  <si>
    <t>黎明职业大学</t>
  </si>
  <si>
    <t>福建省宁德市霞浦县沙江镇党委</t>
  </si>
  <si>
    <t>高怡雯</t>
  </si>
  <si>
    <t>福建省宁德市霞浦县海岛乡党委</t>
  </si>
  <si>
    <t>阮玉萍</t>
  </si>
  <si>
    <t>福建省宁德市霞浦县溪南镇党委</t>
  </si>
  <si>
    <t>叶依琳</t>
  </si>
  <si>
    <t>福建省宁德市霞浦县长春镇人民政府</t>
  </si>
  <si>
    <t>吴佳倩</t>
  </si>
  <si>
    <t>福建省宁德市寿宁县凤阳镇党委</t>
  </si>
  <si>
    <t>徐雅琪</t>
  </si>
  <si>
    <t>福建省宁德市寿宁县南阳镇党委</t>
  </si>
  <si>
    <t>吴欣纯</t>
  </si>
  <si>
    <t>福建省宁德市寿宁县坑底乡人民政府</t>
  </si>
  <si>
    <t>陈耿毅</t>
  </si>
  <si>
    <t>福建省宁德市寿宁县平溪中心小学</t>
  </si>
  <si>
    <t>杨艳欣</t>
  </si>
  <si>
    <t>东北师范大学人文学院</t>
  </si>
  <si>
    <t>福建省宁德市寿宁县斜滩镇人民政府</t>
  </si>
  <si>
    <t>邱泽华</t>
  </si>
  <si>
    <t>福建省宁德市寿宁县武曲镇人民政府</t>
  </si>
  <si>
    <t>李宇童</t>
  </si>
  <si>
    <t>福建省宁德市寿宁县清源镇人民政府</t>
  </si>
  <si>
    <t>张小丽</t>
  </si>
  <si>
    <t>福建省宁德市寿宁县犀溪镇人民政府</t>
  </si>
  <si>
    <t>胡宇城</t>
  </si>
  <si>
    <t>福建省宁德市寿宁县竹管垅乡人民政府</t>
  </si>
  <si>
    <t>肖佳柠</t>
  </si>
  <si>
    <t>福建省宁德市寿宁县鳌阳镇党委</t>
  </si>
  <si>
    <t>陆梓豪</t>
  </si>
  <si>
    <t>福建省宁德市屏南县寿山乡党政办</t>
  </si>
  <si>
    <t>周信芳</t>
  </si>
  <si>
    <t>福建省宁德市屏南县屏城乡党群服务中心</t>
  </si>
  <si>
    <t>张坤辉</t>
  </si>
  <si>
    <t>福建省宁德市屏南县岭下乡党建办</t>
  </si>
  <si>
    <t>胡玮峰</t>
  </si>
  <si>
    <t>福建省宁德市屏南县棠口镇人民政府</t>
  </si>
  <si>
    <t>彭腾飞</t>
  </si>
  <si>
    <t>福建省宁德市屏南县熙岭乡人民政府</t>
  </si>
  <si>
    <t>陆冰冰</t>
  </si>
  <si>
    <t>衡水学院</t>
  </si>
  <si>
    <t>福建省宁德市屏南县甘棠乡人民政府</t>
  </si>
  <si>
    <t>陈映璇</t>
  </si>
  <si>
    <t>福建省宁德市屏南县甘棠乡党政办</t>
  </si>
  <si>
    <t>薛雯冰</t>
  </si>
  <si>
    <t>福建省宁德市屏南县长桥镇人民政府</t>
  </si>
  <si>
    <t>詹林森</t>
  </si>
  <si>
    <t>福建省宁德市蕉城区七都镇乡村振兴办</t>
  </si>
  <si>
    <t>彭隆莹</t>
  </si>
  <si>
    <t>福建省宁德市蕉城区九都镇党政办</t>
  </si>
  <si>
    <t>王虹尹</t>
  </si>
  <si>
    <t>福建省宁德市蕉城区八都镇党政办</t>
  </si>
  <si>
    <t>陈泽梁</t>
  </si>
  <si>
    <t>福建省宁德市蕉城区石后乡人民政府</t>
  </si>
  <si>
    <t>林欣秋</t>
  </si>
  <si>
    <t>南京财经大学</t>
  </si>
  <si>
    <t>福建省宁德市蕉城区虎贝镇人民政府</t>
  </si>
  <si>
    <t>何嘉</t>
  </si>
  <si>
    <t>福建省宁德市蕉城区赤溪镇党政办</t>
  </si>
  <si>
    <t>黄恬</t>
  </si>
  <si>
    <t>福建省宁德市蕉城区金涵畲族乡镇党政办</t>
  </si>
  <si>
    <t>黄柳燕</t>
  </si>
  <si>
    <t>福建省宁德市蕉城区霍童镇乡村振兴办</t>
  </si>
  <si>
    <t>陈玉嫦</t>
  </si>
  <si>
    <t>福建省宁德市蕉城区飞鸾镇人民政府</t>
  </si>
  <si>
    <t>林紫妍</t>
  </si>
  <si>
    <t>江苏大学</t>
  </si>
  <si>
    <t>福建省宁德市蕉城区飞鸾镇党政办</t>
  </si>
  <si>
    <t>曾雅燕</t>
  </si>
  <si>
    <t>广西民族大学</t>
  </si>
  <si>
    <t>福建省宁德市古田县凤埔乡乡村振兴办</t>
  </si>
  <si>
    <t>李晨</t>
  </si>
  <si>
    <t>福建省宁德市古田县凤埔乡青年之家</t>
  </si>
  <si>
    <t>魏瑶</t>
  </si>
  <si>
    <t>福建省宁德市古田县凤都镇团委</t>
  </si>
  <si>
    <t>余婧凝</t>
  </si>
  <si>
    <t>福建省宁德市古田县卓洋乡乡村振兴办</t>
  </si>
  <si>
    <t>郑龙丹</t>
  </si>
  <si>
    <t>福建省宁德市古田县吉巷乡党群服务中心</t>
  </si>
  <si>
    <t>谢嘉遥</t>
  </si>
  <si>
    <t>福建省宁德市古田县大桥镇乡村振兴办</t>
  </si>
  <si>
    <t>陈贻</t>
  </si>
  <si>
    <t>福建省宁德市古田县杉洋镇党群服务中心</t>
  </si>
  <si>
    <t>陈章煜</t>
  </si>
  <si>
    <t>福建省宁德市古田县黄田镇乡村振兴办</t>
  </si>
  <si>
    <t>曾向东</t>
  </si>
  <si>
    <t>福建省宁德市福鼎市佳阳畲族乡团委</t>
  </si>
  <si>
    <t>陈新</t>
  </si>
  <si>
    <t>上海应用技术大学</t>
  </si>
  <si>
    <t>福建省宁德市福鼎市叠石乡人民政府</t>
  </si>
  <si>
    <t>杨巧敏</t>
  </si>
  <si>
    <t>福建省宁德市福鼎市嵛山镇党委</t>
  </si>
  <si>
    <t>朱倩影</t>
  </si>
  <si>
    <t>华北理工大学</t>
  </si>
  <si>
    <t>福建省宁德市福鼎市店下镇团委</t>
  </si>
  <si>
    <t>甘宗昊</t>
  </si>
  <si>
    <t>福建省宁德市福鼎市沙埕镇团委</t>
  </si>
  <si>
    <t>魏发萌</t>
  </si>
  <si>
    <t>福建省宁德市福鼎市点头镇团委</t>
  </si>
  <si>
    <t>林静雯</t>
  </si>
  <si>
    <t>福建省宁德市福鼎市硖门畲族乡党委</t>
  </si>
  <si>
    <t>朱颖</t>
  </si>
  <si>
    <t>福建省宁德市福鼎市贯岭镇党委</t>
  </si>
  <si>
    <t>福建省宁德市福安市上白石镇人民政府</t>
  </si>
  <si>
    <t>雷丽斌</t>
  </si>
  <si>
    <t>福建省宁德市福安市下白石镇人民政府</t>
  </si>
  <si>
    <t>袁思琪</t>
  </si>
  <si>
    <t>福建省宁德市福安市城阳镇人民政府</t>
  </si>
  <si>
    <t>雷宝梅</t>
  </si>
  <si>
    <t>福建省宁德市福安市康厝畲族乡人民政府</t>
  </si>
  <si>
    <t>洪艺婧</t>
  </si>
  <si>
    <t>福建省宁德市福安市民族实验小学</t>
  </si>
  <si>
    <t>张露</t>
  </si>
  <si>
    <t>福建省宁德市福安市溪尾镇人民政府</t>
  </si>
  <si>
    <t>刘依典</t>
  </si>
  <si>
    <t>福建省宁德市福安市溪柄镇人民政府</t>
  </si>
  <si>
    <t>钟晴晴</t>
  </si>
  <si>
    <t>福建省宁德市福安市溪潭镇爱故乡青年乡建服务中心</t>
  </si>
  <si>
    <t>雷晓芳</t>
  </si>
  <si>
    <t>福建省宁德市福安市社口镇人民政府</t>
  </si>
  <si>
    <t>张黎娜</t>
  </si>
  <si>
    <t>福建省宁德市福安市穆云畲族乡人民政府</t>
  </si>
  <si>
    <t>兰小情</t>
  </si>
  <si>
    <t>福建省宁德市福安市赛岐镇人民政府</t>
  </si>
  <si>
    <t>李翠莲</t>
  </si>
  <si>
    <t>福建省南平市政和县东平镇人民政府</t>
  </si>
  <si>
    <t>郭圣燚</t>
  </si>
  <si>
    <t>福建幼儿师范高等专科学校</t>
  </si>
  <si>
    <t>福建省南平市政和县东平镇护田小学（惠政希望小学）</t>
  </si>
  <si>
    <t>黄伊栩</t>
  </si>
  <si>
    <t>福建省南平市政和县岭腰乡人民政府</t>
  </si>
  <si>
    <t>周建军</t>
  </si>
  <si>
    <t>福建省南平市政和县澄源乡人民政府</t>
  </si>
  <si>
    <t>刘政标</t>
  </si>
  <si>
    <t>福建省南平市政和县石屯镇人民政府</t>
  </si>
  <si>
    <t>许婷</t>
  </si>
  <si>
    <t>许易慧</t>
  </si>
  <si>
    <t>福建省南平市政和县镇前镇人民政府</t>
  </si>
  <si>
    <t>朱子航</t>
  </si>
  <si>
    <t>福建省南平市延平区大横镇人民政府</t>
  </si>
  <si>
    <t>应茂海</t>
  </si>
  <si>
    <t>福建省南平市延平区太平镇人民政府</t>
  </si>
  <si>
    <t>郑金萍</t>
  </si>
  <si>
    <t>福建省南平市延平区峡阳镇人民政府</t>
  </si>
  <si>
    <t>姬乐颖</t>
  </si>
  <si>
    <t>江勤杰</t>
  </si>
  <si>
    <t>江西师范大学科学技术学院</t>
  </si>
  <si>
    <t>福建省南平市延平区洋后镇人民政府</t>
  </si>
  <si>
    <t>徐秋玲</t>
  </si>
  <si>
    <t>福建省南平市延平区炉下镇人民政府</t>
  </si>
  <si>
    <t>黄云滨</t>
  </si>
  <si>
    <t>福建省南平市延平区王台镇人民政府</t>
  </si>
  <si>
    <t>应晓婷</t>
  </si>
  <si>
    <t>郑集菱</t>
  </si>
  <si>
    <t>福建省南平市延平区茫荡镇人民政府</t>
  </si>
  <si>
    <t>白沁玉</t>
  </si>
  <si>
    <t>福建省南平市延平区西芹镇人民政府</t>
  </si>
  <si>
    <t>周姝祺</t>
  </si>
  <si>
    <t>福建省南平市武夷山市上梅乡人民政府</t>
  </si>
  <si>
    <t>李泽南</t>
  </si>
  <si>
    <t>福建省南平市武夷山市五夫镇人民政府</t>
  </si>
  <si>
    <t>连丁未</t>
  </si>
  <si>
    <t>王睿琦</t>
  </si>
  <si>
    <t>福建省南平市武夷山市兴田镇人民政府</t>
  </si>
  <si>
    <t>洪冰雁</t>
  </si>
  <si>
    <t>福建信息职业技术学院</t>
  </si>
  <si>
    <t>福建省南平市武夷山市吴屯乡人民政府</t>
  </si>
  <si>
    <t>翁夷敏</t>
  </si>
  <si>
    <t>福建省南平市武夷山市岚谷乡人民政府</t>
  </si>
  <si>
    <t>吴灵</t>
  </si>
  <si>
    <t>福建省南平市武夷山市洋庄乡人民政府</t>
  </si>
  <si>
    <t>毛慧敏</t>
  </si>
  <si>
    <t>福建省南平市松溪县旧县乡人民政府</t>
  </si>
  <si>
    <t>吴慧玲</t>
  </si>
  <si>
    <t>福建省南平市松溪县溪东乡人民政府</t>
  </si>
  <si>
    <t>吴侕意</t>
  </si>
  <si>
    <t>福建省南平市松溪县祖墩乡人民政府</t>
  </si>
  <si>
    <t>陈婉婷</t>
  </si>
  <si>
    <t>福建省南平市松溪县茶平乡人民政府</t>
  </si>
  <si>
    <t>刘伟松</t>
  </si>
  <si>
    <t>湖南科技学院</t>
  </si>
  <si>
    <t>福建省南平市顺昌县仁寿镇人民政府</t>
  </si>
  <si>
    <t>吴擢威</t>
  </si>
  <si>
    <t>福建省南平市顺昌县埔上镇人民政府</t>
  </si>
  <si>
    <t>李晓宇</t>
  </si>
  <si>
    <t>哈尔滨远东理工学院</t>
  </si>
  <si>
    <t>福建省南平市顺昌县大干镇人民政府</t>
  </si>
  <si>
    <t>吴文越</t>
  </si>
  <si>
    <t>福建省南平市顺昌县岚下乡人民政府</t>
  </si>
  <si>
    <t>肖凌芳</t>
  </si>
  <si>
    <t>安阳工学院</t>
  </si>
  <si>
    <t>福建省南平市邵武市卫闽镇人民政府</t>
  </si>
  <si>
    <t>吴梦颖</t>
  </si>
  <si>
    <t>福建省南平市邵武市吴家塘镇人民政府</t>
  </si>
  <si>
    <t>张彦桢</t>
  </si>
  <si>
    <t>福建省南平市邵武市和平镇人民政府</t>
  </si>
  <si>
    <t>陈时骏</t>
  </si>
  <si>
    <t>泉州经贸职业技术学院</t>
  </si>
  <si>
    <t>福建省南平市邵武市大竹镇人民政府</t>
  </si>
  <si>
    <t>聂瑞敏</t>
  </si>
  <si>
    <t>福建船政交通职业学院</t>
  </si>
  <si>
    <t>福建省南平市邵武市张厝乡人民政府</t>
  </si>
  <si>
    <t>李雯婧</t>
  </si>
  <si>
    <t>九江学院</t>
  </si>
  <si>
    <t>福建省南平市邵武市水北镇龙斗香港基金会董清世希望小学</t>
  </si>
  <si>
    <t>吴明俞</t>
  </si>
  <si>
    <t>福建省南平市邵武市洪墩镇人民政府</t>
  </si>
  <si>
    <t>黄诗琪</t>
  </si>
  <si>
    <t>云南大学滇池学院</t>
  </si>
  <si>
    <t>福建省南平市邵武市肖家坊镇人民镇府</t>
  </si>
  <si>
    <t>季灏静</t>
  </si>
  <si>
    <t>福建省南平市浦城县临江镇人民政府</t>
  </si>
  <si>
    <t>徐柳青</t>
  </si>
  <si>
    <t>福建省南平市浦城县官路乡人民政府</t>
  </si>
  <si>
    <t>李云</t>
  </si>
  <si>
    <t>福建省南平市浦城县富岭镇前洋小学（前洋八一希望小学）</t>
  </si>
  <si>
    <t>吴名帅</t>
  </si>
  <si>
    <t>广西科技大学</t>
  </si>
  <si>
    <t>福建省南平市浦城县忠信镇人民政府</t>
  </si>
  <si>
    <t>叶烈婷</t>
  </si>
  <si>
    <t>漳州科技职业学院</t>
  </si>
  <si>
    <t>福建省南平市浦城县石陂镇人民政府</t>
  </si>
  <si>
    <t>廖义杰</t>
  </si>
  <si>
    <t>福建省南平市浦城县管厝乡人民政府</t>
  </si>
  <si>
    <t>吴艳雪</t>
  </si>
  <si>
    <t>厦门工学院</t>
  </si>
  <si>
    <t>福建省南平市建阳区回龙乡人民政府</t>
  </si>
  <si>
    <t>杨诗怡</t>
  </si>
  <si>
    <t>福建省南平市建阳区崇雒乡人民政府</t>
  </si>
  <si>
    <t>林童平</t>
  </si>
  <si>
    <t>福建省南平市建阳区漳墩镇人民政府</t>
  </si>
  <si>
    <t>胡凌懿</t>
  </si>
  <si>
    <t>福建省南平市建阳区莒口镇人民政府</t>
  </si>
  <si>
    <t>蓝章郡</t>
  </si>
  <si>
    <t>福建省南平市建阳区麻沙镇人民政府</t>
  </si>
  <si>
    <t>黄燕</t>
  </si>
  <si>
    <t>福建省南平市建阳区黄坑镇人民政府</t>
  </si>
  <si>
    <t>胡晓勇</t>
  </si>
  <si>
    <t>漳州职业技术学院</t>
  </si>
  <si>
    <t>福建省南平市建瓯市东峰镇人民政府</t>
  </si>
  <si>
    <t>周佳佳</t>
  </si>
  <si>
    <t>福建省南平市建瓯市东游镇人民政府</t>
  </si>
  <si>
    <t>周菲迩</t>
  </si>
  <si>
    <t>福建省南平市建瓯市玉山镇人民政府</t>
  </si>
  <si>
    <t>福建省南平市建瓯市龙村乡人民政府</t>
  </si>
  <si>
    <t>高静</t>
  </si>
  <si>
    <t>福建省南平市光泽县寨里镇人民政府</t>
  </si>
  <si>
    <t>陈珺怡</t>
  </si>
  <si>
    <t>福建省南平市光泽县崇仁乡人民政府</t>
  </si>
  <si>
    <t>欧思瑶</t>
  </si>
  <si>
    <t>荆楚理工学院</t>
  </si>
  <si>
    <t>福建省南平市光泽县李坊中心小学</t>
  </si>
  <si>
    <t>黄静雯</t>
  </si>
  <si>
    <t>福建农业职业技术学院</t>
  </si>
  <si>
    <t>福建省南平市光泽县李坊乡人民政府</t>
  </si>
  <si>
    <t>李明慧</t>
  </si>
  <si>
    <t>福建省南平市光泽县杭川镇人民政府</t>
  </si>
  <si>
    <t>文清清</t>
  </si>
  <si>
    <t>福建省南平市光泽县止马镇人民政府</t>
  </si>
  <si>
    <t>洪本森</t>
  </si>
  <si>
    <t>福建省南平市光泽县鸾凤乡人民政府</t>
  </si>
  <si>
    <t>钟梦瑶</t>
  </si>
  <si>
    <t>福建省龙岩市长汀县庵杰乡乡村振兴办</t>
  </si>
  <si>
    <t>张子航</t>
  </si>
  <si>
    <t>福建省龙岩市长汀县三洲镇乡村振兴办</t>
  </si>
  <si>
    <t>肖敏</t>
  </si>
  <si>
    <t>福建省龙岩市长汀县大同镇团委</t>
  </si>
  <si>
    <t>丘彩珍</t>
  </si>
  <si>
    <t>福建省龙岩市长汀县汀州红土地社工服务中心汀州镇社工站</t>
  </si>
  <si>
    <t>罗佳玉</t>
  </si>
  <si>
    <t>福建省龙岩市长汀县河田镇党群服务中心</t>
  </si>
  <si>
    <t>何宇翔</t>
  </si>
  <si>
    <t>内蒙古科技大学</t>
  </si>
  <si>
    <t>福建省龙岩市长汀县濯田镇水利站</t>
  </si>
  <si>
    <t>庄慧瑛</t>
  </si>
  <si>
    <t>福建省龙岩市漳平市西园镇人民政府党群服务中心</t>
  </si>
  <si>
    <t>郑玉琳</t>
  </si>
  <si>
    <t>吉林师范大学博达学院</t>
  </si>
  <si>
    <t>福建省龙岩市漳平市永福镇西山村希望小学</t>
  </si>
  <si>
    <t>林泳琪</t>
  </si>
  <si>
    <t>福建省龙岩市漳平市溪南镇人民政府乡村振兴办</t>
  </si>
  <si>
    <t>雷水榕</t>
  </si>
  <si>
    <t>江西应用科技学院</t>
  </si>
  <si>
    <t>福建省龙岩市漳平市吾祠乡团委</t>
  </si>
  <si>
    <t>蓝贤斌</t>
  </si>
  <si>
    <t>福建省龙岩市漳平市芦芝镇团委</t>
  </si>
  <si>
    <t>江琼叶</t>
  </si>
  <si>
    <t>福建省龙岩市漳平市新桥镇人民政府党群服务中心</t>
  </si>
  <si>
    <t>陈曼祺</t>
  </si>
  <si>
    <t>福建省龙岩市漳平市和平镇人民政府乡村振兴办</t>
  </si>
  <si>
    <t>陈晗希</t>
  </si>
  <si>
    <t>福建省龙岩市漳平市溪南镇人民政府党群服务中心</t>
  </si>
  <si>
    <t>曹志杰</t>
  </si>
  <si>
    <t>福建省龙岩市漳平市赤水镇人民政府乡村振兴办</t>
  </si>
  <si>
    <t>张鑫婕</t>
  </si>
  <si>
    <t>福建省龙岩市永定区培丰镇团委</t>
  </si>
  <si>
    <t>熊婷</t>
  </si>
  <si>
    <t>福建省龙岩市永定区湖雷镇乡村振兴办</t>
  </si>
  <si>
    <t>阙柠欣</t>
  </si>
  <si>
    <t>辽宁大学</t>
  </si>
  <si>
    <t>福建省龙岩市永定区金砂镇乡村振兴办</t>
  </si>
  <si>
    <t>邱晓琳</t>
  </si>
  <si>
    <t>福建省龙岩市永定区香港基金会利宝嘉希望小学</t>
  </si>
  <si>
    <t>卢钰媛</t>
  </si>
  <si>
    <t>福建省龙岩市永定区社会工作者协会金砂镇工作站</t>
  </si>
  <si>
    <t>卢萍</t>
  </si>
  <si>
    <t>福建省龙岩市永定区龙潭镇乡村振兴办</t>
  </si>
  <si>
    <t>卢军秀</t>
  </si>
  <si>
    <t>福建省龙岩市永定区高陂镇乡村振兴办</t>
  </si>
  <si>
    <t>黄萍</t>
  </si>
  <si>
    <t>福建省龙岩市永定区堂堡镇团委</t>
  </si>
  <si>
    <t>陈茜梦</t>
  </si>
  <si>
    <t>福建省龙岩市永定区岐岭镇党群服务中心</t>
  </si>
  <si>
    <t>张镇麟</t>
  </si>
  <si>
    <t>浙江万里学院</t>
  </si>
  <si>
    <t>福建省龙岩市新罗区大池镇乡村振兴办</t>
  </si>
  <si>
    <t>吴舒甜</t>
  </si>
  <si>
    <t>福建省龙岩市新罗区小池镇党群服务中心</t>
  </si>
  <si>
    <t>苏纳</t>
  </si>
  <si>
    <t>福建省龙岩市新罗区铁山镇经管站</t>
  </si>
  <si>
    <t>刘永双</t>
  </si>
  <si>
    <t>新疆大学</t>
  </si>
  <si>
    <t>福建省龙岩市新罗区岩山镇党群服务中心</t>
  </si>
  <si>
    <t>廖文康</t>
  </si>
  <si>
    <t>福建省龙岩市新罗区苏坂镇乡村振兴办</t>
  </si>
  <si>
    <t>李婉婷</t>
  </si>
  <si>
    <t>福建省龙岩市新罗区江山镇乡村振兴办</t>
  </si>
  <si>
    <t>黄臻</t>
  </si>
  <si>
    <t>福建省龙岩市新罗区铁山镇党政办</t>
  </si>
  <si>
    <t>郭小莉</t>
  </si>
  <si>
    <t>福建省龙岩市新罗区龙门镇宣传办</t>
  </si>
  <si>
    <t>陈宇欣</t>
  </si>
  <si>
    <t>福建省龙岩市新罗区江山镇团委</t>
  </si>
  <si>
    <t>熊文鸿</t>
  </si>
  <si>
    <t>福建省龙岩市武平县十方镇党群服务中心</t>
  </si>
  <si>
    <t>王彤</t>
  </si>
  <si>
    <t>福建省龙岩市武平县桃溪镇党群服务中心</t>
  </si>
  <si>
    <t>王诗媛</t>
  </si>
  <si>
    <t>福建省龙岩市武平县东留镇党群服务中心</t>
  </si>
  <si>
    <t>罗琪</t>
  </si>
  <si>
    <t>福建省龙岩市武平县万安镇团委</t>
  </si>
  <si>
    <t>刘依琳</t>
  </si>
  <si>
    <t>黑龙江工程学院</t>
  </si>
  <si>
    <t>福建省龙岩市武平县大爱社会工作服务中心城厢镇工作站</t>
  </si>
  <si>
    <t>林雨欣</t>
  </si>
  <si>
    <t>福建省龙岩市武平县城厢镇团委</t>
  </si>
  <si>
    <t>林涛</t>
  </si>
  <si>
    <t>福建省龙岩市武平县武东镇乡村振兴办</t>
  </si>
  <si>
    <t>钟丽华</t>
  </si>
  <si>
    <t>福建省龙岩市上杭县太拔镇党群服务中心</t>
  </si>
  <si>
    <t>张雪倩</t>
  </si>
  <si>
    <t>福建省龙岩市上杭县溪口镇团委</t>
  </si>
  <si>
    <t>刘爱珍</t>
  </si>
  <si>
    <t>福建省龙岩市上杭县才溪镇党群服务中心</t>
  </si>
  <si>
    <t>林栋</t>
  </si>
  <si>
    <t>福建省龙岩市上杭县湖洋镇乡村振兴办</t>
  </si>
  <si>
    <t>李丽艳</t>
  </si>
  <si>
    <t>福建省龙岩市上杭县才溪镇乡村振兴办</t>
  </si>
  <si>
    <t>范玉洁</t>
  </si>
  <si>
    <t>福建省龙岩市上杭县古田镇乡村振兴办</t>
  </si>
  <si>
    <t>陈雪萍</t>
  </si>
  <si>
    <t>福建省龙岩市上杭县蛟洋镇团委</t>
  </si>
  <si>
    <t>陈小倩</t>
  </si>
  <si>
    <t>福建省龙岩市上杭县中都镇党群服务中心</t>
  </si>
  <si>
    <t>陈丽</t>
  </si>
  <si>
    <t>福建省龙岩市上杭县官田电力希望小学（稔田镇）</t>
  </si>
  <si>
    <t>陈泓先</t>
  </si>
  <si>
    <t>福建省龙岩市上杭县珊瑚乡党群服务中心</t>
  </si>
  <si>
    <t>杨霞丽</t>
  </si>
  <si>
    <t>福建省龙岩市连城县姑田镇农机站</t>
  </si>
  <si>
    <t>杨炳烽</t>
  </si>
  <si>
    <t>中国美术学院</t>
  </si>
  <si>
    <t>福建省龙岩市连城县新泉镇党群服务中心</t>
  </si>
  <si>
    <t>罗萍</t>
  </si>
  <si>
    <t>福建省龙岩市连城县莲峰镇农机站</t>
  </si>
  <si>
    <t>林海蓉</t>
  </si>
  <si>
    <t>福建省龙岩市连城县林坊镇党群服务中心</t>
  </si>
  <si>
    <t>江雨婕</t>
  </si>
  <si>
    <t>福建省龙岩市连城县飞鹰社会工作服务中心 塘前乡工作站</t>
  </si>
  <si>
    <t>江焱斌</t>
  </si>
  <si>
    <t>厦门安防科技职业学院</t>
  </si>
  <si>
    <t>福建省龙岩市连城县北团镇团委</t>
  </si>
  <si>
    <t>黄小君</t>
  </si>
  <si>
    <t>福建省龙岩市连城县新泉镇乡村振兴办</t>
  </si>
  <si>
    <t>黄菲</t>
  </si>
  <si>
    <t>福建省龙岩市连城县曲溪乡财政所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</si>
</sst>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1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宋体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4"/>
      </left>
      <right>
        <color indexed="63"/>
      </right>
      <top style="thin">
        <color theme="4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 tint="0.39998000860214233"/>
      </bottom>
    </border>
    <border>
      <left>
        <color indexed="63"/>
      </left>
      <right style="thin">
        <color theme="4"/>
      </right>
      <top style="thin">
        <color theme="4"/>
      </top>
      <bottom style="thin">
        <color theme="4" tint="0.39998000860214233"/>
      </bottom>
    </border>
    <border>
      <left style="thin">
        <color theme="4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/>
      </left>
      <right>
        <color indexed="63"/>
      </right>
      <top style="thin">
        <color theme="4" tint="0.39998000860214233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/>
      </bottom>
    </border>
    <border>
      <left>
        <color indexed="63"/>
      </left>
      <right style="thin">
        <color theme="4"/>
      </right>
      <top style="thin">
        <color theme="4" tint="0.39998000860214233"/>
      </top>
      <bottom style="thin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2" fillId="33" borderId="9" xfId="0" applyNumberFormat="1" applyFont="1" applyFill="1" applyBorder="1" applyAlignment="1">
      <alignment horizontal="center" vertical="center"/>
    </xf>
    <xf numFmtId="0" fontId="42" fillId="33" borderId="10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43" fillId="34" borderId="13" xfId="0" applyNumberFormat="1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3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/>
    </xf>
    <xf numFmtId="0" fontId="43" fillId="34" borderId="13" xfId="0" applyNumberFormat="1" applyFont="1" applyFill="1" applyBorder="1" applyAlignment="1">
      <alignment horizontal="center" vertical="center"/>
    </xf>
    <xf numFmtId="0" fontId="43" fillId="0" borderId="13" xfId="0" applyNumberFormat="1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/>
    </xf>
    <xf numFmtId="0" fontId="43" fillId="34" borderId="16" xfId="0" applyNumberFormat="1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0"/>
  <sheetViews>
    <sheetView showGridLines="0" tabSelected="1" workbookViewId="0" topLeftCell="A25">
      <selection activeCell="K13" sqref="K13"/>
    </sheetView>
  </sheetViews>
  <sheetFormatPr defaultColWidth="8.8515625" defaultRowHeight="12.75"/>
  <cols>
    <col min="1" max="1" width="5.57421875" style="1" customWidth="1"/>
    <col min="2" max="2" width="7.140625" style="1" customWidth="1"/>
    <col min="3" max="3" width="25.57421875" style="1" customWidth="1"/>
    <col min="4" max="4" width="6.140625" style="1" customWidth="1"/>
    <col min="5" max="5" width="61.140625" style="1" customWidth="1"/>
    <col min="6" max="16384" width="8.8515625" style="1" customWidth="1"/>
  </cols>
  <sheetData>
    <row r="1" spans="1:5" ht="12.7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ht="12.75" customHeight="1">
      <c r="A2" s="5">
        <v>1</v>
      </c>
      <c r="B2" s="6" t="s">
        <v>5</v>
      </c>
      <c r="C2" s="6" t="s">
        <v>6</v>
      </c>
      <c r="D2" s="6" t="s">
        <v>7</v>
      </c>
      <c r="E2" s="7" t="s">
        <v>8</v>
      </c>
    </row>
    <row r="3" spans="1:5" ht="12.75" customHeight="1">
      <c r="A3" s="8">
        <v>2</v>
      </c>
      <c r="B3" s="9" t="s">
        <v>9</v>
      </c>
      <c r="C3" s="9" t="s">
        <v>10</v>
      </c>
      <c r="D3" s="9" t="s">
        <v>11</v>
      </c>
      <c r="E3" s="10" t="s">
        <v>12</v>
      </c>
    </row>
    <row r="4" spans="1:5" ht="12.75" customHeight="1">
      <c r="A4" s="5">
        <v>3</v>
      </c>
      <c r="B4" s="6" t="s">
        <v>13</v>
      </c>
      <c r="C4" s="6" t="s">
        <v>14</v>
      </c>
      <c r="D4" s="6" t="s">
        <v>11</v>
      </c>
      <c r="E4" s="7" t="s">
        <v>15</v>
      </c>
    </row>
    <row r="5" spans="1:5" ht="12.75" customHeight="1">
      <c r="A5" s="8">
        <v>4</v>
      </c>
      <c r="B5" s="9" t="s">
        <v>16</v>
      </c>
      <c r="C5" s="9" t="s">
        <v>17</v>
      </c>
      <c r="D5" s="9" t="s">
        <v>7</v>
      </c>
      <c r="E5" s="10" t="s">
        <v>18</v>
      </c>
    </row>
    <row r="6" spans="1:5" ht="12.75" customHeight="1">
      <c r="A6" s="5">
        <v>5</v>
      </c>
      <c r="B6" s="6" t="s">
        <v>19</v>
      </c>
      <c r="C6" s="6" t="s">
        <v>20</v>
      </c>
      <c r="D6" s="6" t="s">
        <v>7</v>
      </c>
      <c r="E6" s="7" t="s">
        <v>21</v>
      </c>
    </row>
    <row r="7" spans="1:5" ht="12.75" customHeight="1">
      <c r="A7" s="8">
        <v>6</v>
      </c>
      <c r="B7" s="9" t="s">
        <v>22</v>
      </c>
      <c r="C7" s="9" t="s">
        <v>23</v>
      </c>
      <c r="D7" s="9" t="s">
        <v>11</v>
      </c>
      <c r="E7" s="10" t="s">
        <v>24</v>
      </c>
    </row>
    <row r="8" spans="1:5" ht="12.75" customHeight="1">
      <c r="A8" s="5">
        <v>7</v>
      </c>
      <c r="B8" s="6" t="s">
        <v>25</v>
      </c>
      <c r="C8" s="6" t="s">
        <v>26</v>
      </c>
      <c r="D8" s="6" t="s">
        <v>7</v>
      </c>
      <c r="E8" s="7" t="s">
        <v>27</v>
      </c>
    </row>
    <row r="9" spans="1:5" ht="12.75" customHeight="1">
      <c r="A9" s="8">
        <v>8</v>
      </c>
      <c r="B9" s="9" t="s">
        <v>28</v>
      </c>
      <c r="C9" s="9" t="s">
        <v>29</v>
      </c>
      <c r="D9" s="9" t="s">
        <v>11</v>
      </c>
      <c r="E9" s="10" t="s">
        <v>30</v>
      </c>
    </row>
    <row r="10" spans="1:5" ht="12.75" customHeight="1">
      <c r="A10" s="5">
        <v>9</v>
      </c>
      <c r="B10" s="6" t="s">
        <v>31</v>
      </c>
      <c r="C10" s="6" t="s">
        <v>32</v>
      </c>
      <c r="D10" s="6" t="s">
        <v>11</v>
      </c>
      <c r="E10" s="7" t="s">
        <v>33</v>
      </c>
    </row>
    <row r="11" spans="1:5" ht="12.75" customHeight="1">
      <c r="A11" s="8">
        <v>10</v>
      </c>
      <c r="B11" s="9" t="s">
        <v>34</v>
      </c>
      <c r="C11" s="9" t="s">
        <v>10</v>
      </c>
      <c r="D11" s="9" t="s">
        <v>7</v>
      </c>
      <c r="E11" s="10" t="s">
        <v>35</v>
      </c>
    </row>
    <row r="12" spans="1:5" ht="12.75" customHeight="1">
      <c r="A12" s="5">
        <v>11</v>
      </c>
      <c r="B12" s="6" t="s">
        <v>36</v>
      </c>
      <c r="C12" s="6" t="s">
        <v>37</v>
      </c>
      <c r="D12" s="6" t="s">
        <v>7</v>
      </c>
      <c r="E12" s="7" t="s">
        <v>38</v>
      </c>
    </row>
    <row r="13" spans="1:5" ht="12.75" customHeight="1">
      <c r="A13" s="8">
        <v>12</v>
      </c>
      <c r="B13" s="9" t="s">
        <v>39</v>
      </c>
      <c r="C13" s="9" t="s">
        <v>20</v>
      </c>
      <c r="D13" s="9" t="s">
        <v>7</v>
      </c>
      <c r="E13" s="10" t="s">
        <v>40</v>
      </c>
    </row>
    <row r="14" spans="1:5" ht="12.75" customHeight="1">
      <c r="A14" s="5">
        <v>13</v>
      </c>
      <c r="B14" s="6" t="s">
        <v>41</v>
      </c>
      <c r="C14" s="6" t="s">
        <v>42</v>
      </c>
      <c r="D14" s="6" t="s">
        <v>11</v>
      </c>
      <c r="E14" s="7" t="s">
        <v>43</v>
      </c>
    </row>
    <row r="15" spans="1:5" ht="12.75" customHeight="1">
      <c r="A15" s="8">
        <v>14</v>
      </c>
      <c r="B15" s="9" t="s">
        <v>44</v>
      </c>
      <c r="C15" s="9" t="s">
        <v>45</v>
      </c>
      <c r="D15" s="9" t="s">
        <v>11</v>
      </c>
      <c r="E15" s="10" t="s">
        <v>43</v>
      </c>
    </row>
    <row r="16" spans="1:5" ht="12.75" customHeight="1">
      <c r="A16" s="5">
        <v>15</v>
      </c>
      <c r="B16" s="6" t="s">
        <v>46</v>
      </c>
      <c r="C16" s="6" t="s">
        <v>47</v>
      </c>
      <c r="D16" s="6" t="s">
        <v>11</v>
      </c>
      <c r="E16" s="7" t="s">
        <v>48</v>
      </c>
    </row>
    <row r="17" spans="1:5" ht="12.75" customHeight="1">
      <c r="A17" s="8">
        <v>16</v>
      </c>
      <c r="B17" s="9" t="s">
        <v>49</v>
      </c>
      <c r="C17" s="9" t="s">
        <v>50</v>
      </c>
      <c r="D17" s="9" t="s">
        <v>11</v>
      </c>
      <c r="E17" s="10" t="s">
        <v>51</v>
      </c>
    </row>
    <row r="18" spans="1:5" ht="12.75" customHeight="1">
      <c r="A18" s="5">
        <v>17</v>
      </c>
      <c r="B18" s="6" t="s">
        <v>52</v>
      </c>
      <c r="C18" s="6" t="s">
        <v>37</v>
      </c>
      <c r="D18" s="6" t="s">
        <v>7</v>
      </c>
      <c r="E18" s="7" t="s">
        <v>53</v>
      </c>
    </row>
    <row r="19" spans="1:5" ht="12.75" customHeight="1">
      <c r="A19" s="8">
        <v>18</v>
      </c>
      <c r="B19" s="9" t="s">
        <v>54</v>
      </c>
      <c r="C19" s="9" t="s">
        <v>55</v>
      </c>
      <c r="D19" s="9" t="s">
        <v>7</v>
      </c>
      <c r="E19" s="10" t="s">
        <v>56</v>
      </c>
    </row>
    <row r="20" spans="1:5" ht="12.75" customHeight="1">
      <c r="A20" s="5">
        <v>19</v>
      </c>
      <c r="B20" s="6" t="s">
        <v>57</v>
      </c>
      <c r="C20" s="6" t="s">
        <v>58</v>
      </c>
      <c r="D20" s="6" t="s">
        <v>7</v>
      </c>
      <c r="E20" s="7" t="s">
        <v>59</v>
      </c>
    </row>
    <row r="21" spans="1:5" ht="12.75" customHeight="1">
      <c r="A21" s="8">
        <v>20</v>
      </c>
      <c r="B21" s="9" t="s">
        <v>60</v>
      </c>
      <c r="C21" s="9" t="s">
        <v>45</v>
      </c>
      <c r="D21" s="9" t="s">
        <v>11</v>
      </c>
      <c r="E21" s="10" t="s">
        <v>61</v>
      </c>
    </row>
    <row r="22" spans="1:5" ht="12.75" customHeight="1">
      <c r="A22" s="5">
        <v>21</v>
      </c>
      <c r="B22" s="6" t="s">
        <v>62</v>
      </c>
      <c r="C22" s="6" t="s">
        <v>63</v>
      </c>
      <c r="D22" s="6" t="s">
        <v>7</v>
      </c>
      <c r="E22" s="7" t="s">
        <v>64</v>
      </c>
    </row>
    <row r="23" spans="1:5" ht="12.75" customHeight="1">
      <c r="A23" s="8">
        <v>22</v>
      </c>
      <c r="B23" s="9" t="s">
        <v>65</v>
      </c>
      <c r="C23" s="9" t="s">
        <v>66</v>
      </c>
      <c r="D23" s="9" t="s">
        <v>7</v>
      </c>
      <c r="E23" s="10" t="s">
        <v>67</v>
      </c>
    </row>
    <row r="24" spans="1:5" ht="12.75" customHeight="1">
      <c r="A24" s="5">
        <v>23</v>
      </c>
      <c r="B24" s="6" t="s">
        <v>68</v>
      </c>
      <c r="C24" s="6" t="s">
        <v>58</v>
      </c>
      <c r="D24" s="6" t="s">
        <v>7</v>
      </c>
      <c r="E24" s="7" t="s">
        <v>69</v>
      </c>
    </row>
    <row r="25" spans="1:5" ht="12.75" customHeight="1">
      <c r="A25" s="8">
        <v>24</v>
      </c>
      <c r="B25" s="9" t="s">
        <v>70</v>
      </c>
      <c r="C25" s="9" t="s">
        <v>71</v>
      </c>
      <c r="D25" s="9" t="s">
        <v>11</v>
      </c>
      <c r="E25" s="10" t="s">
        <v>72</v>
      </c>
    </row>
    <row r="26" spans="1:5" ht="12.75" customHeight="1">
      <c r="A26" s="5">
        <v>25</v>
      </c>
      <c r="B26" s="6" t="s">
        <v>73</v>
      </c>
      <c r="C26" s="6" t="s">
        <v>42</v>
      </c>
      <c r="D26" s="6" t="s">
        <v>7</v>
      </c>
      <c r="E26" s="7" t="s">
        <v>74</v>
      </c>
    </row>
    <row r="27" spans="1:5" ht="12.75" customHeight="1">
      <c r="A27" s="8">
        <v>26</v>
      </c>
      <c r="B27" s="9" t="s">
        <v>75</v>
      </c>
      <c r="C27" s="9" t="s">
        <v>76</v>
      </c>
      <c r="D27" s="9" t="s">
        <v>11</v>
      </c>
      <c r="E27" s="10" t="s">
        <v>77</v>
      </c>
    </row>
    <row r="28" spans="1:5" ht="12.75" customHeight="1">
      <c r="A28" s="5">
        <v>27</v>
      </c>
      <c r="B28" s="6" t="s">
        <v>78</v>
      </c>
      <c r="C28" s="6" t="s">
        <v>79</v>
      </c>
      <c r="D28" s="6" t="s">
        <v>11</v>
      </c>
      <c r="E28" s="7" t="s">
        <v>80</v>
      </c>
    </row>
    <row r="29" spans="1:5" ht="12.75" customHeight="1">
      <c r="A29" s="8">
        <v>28</v>
      </c>
      <c r="B29" s="9" t="s">
        <v>81</v>
      </c>
      <c r="C29" s="9" t="s">
        <v>76</v>
      </c>
      <c r="D29" s="9" t="s">
        <v>11</v>
      </c>
      <c r="E29" s="10" t="s">
        <v>82</v>
      </c>
    </row>
    <row r="30" spans="1:5" ht="12.75" customHeight="1">
      <c r="A30" s="5">
        <v>29</v>
      </c>
      <c r="B30" s="6" t="s">
        <v>83</v>
      </c>
      <c r="C30" s="6" t="s">
        <v>84</v>
      </c>
      <c r="D30" s="6" t="s">
        <v>11</v>
      </c>
      <c r="E30" s="7" t="s">
        <v>85</v>
      </c>
    </row>
    <row r="31" spans="1:5" ht="12.75" customHeight="1">
      <c r="A31" s="8">
        <v>30</v>
      </c>
      <c r="B31" s="9" t="s">
        <v>86</v>
      </c>
      <c r="C31" s="9" t="s">
        <v>87</v>
      </c>
      <c r="D31" s="9" t="s">
        <v>11</v>
      </c>
      <c r="E31" s="10" t="s">
        <v>88</v>
      </c>
    </row>
    <row r="32" spans="1:5" ht="12.75" customHeight="1">
      <c r="A32" s="5">
        <v>31</v>
      </c>
      <c r="B32" s="6" t="s">
        <v>89</v>
      </c>
      <c r="C32" s="6" t="s">
        <v>90</v>
      </c>
      <c r="D32" s="6" t="s">
        <v>7</v>
      </c>
      <c r="E32" s="7" t="s">
        <v>88</v>
      </c>
    </row>
    <row r="33" spans="1:5" ht="12.75" customHeight="1">
      <c r="A33" s="8">
        <v>32</v>
      </c>
      <c r="B33" s="9" t="s">
        <v>91</v>
      </c>
      <c r="C33" s="9" t="s">
        <v>32</v>
      </c>
      <c r="D33" s="9" t="s">
        <v>7</v>
      </c>
      <c r="E33" s="10" t="s">
        <v>92</v>
      </c>
    </row>
    <row r="34" spans="1:5" ht="12.75" customHeight="1">
      <c r="A34" s="5">
        <v>33</v>
      </c>
      <c r="B34" s="6" t="s">
        <v>93</v>
      </c>
      <c r="C34" s="6" t="s">
        <v>94</v>
      </c>
      <c r="D34" s="6" t="s">
        <v>7</v>
      </c>
      <c r="E34" s="7" t="s">
        <v>92</v>
      </c>
    </row>
    <row r="35" spans="1:5" ht="12.75" customHeight="1">
      <c r="A35" s="8">
        <v>34</v>
      </c>
      <c r="B35" s="9" t="s">
        <v>95</v>
      </c>
      <c r="C35" s="9" t="s">
        <v>96</v>
      </c>
      <c r="D35" s="9" t="s">
        <v>11</v>
      </c>
      <c r="E35" s="10" t="s">
        <v>97</v>
      </c>
    </row>
    <row r="36" spans="1:5" ht="12.75" customHeight="1">
      <c r="A36" s="5">
        <v>35</v>
      </c>
      <c r="B36" s="6" t="s">
        <v>98</v>
      </c>
      <c r="C36" s="6" t="s">
        <v>96</v>
      </c>
      <c r="D36" s="6" t="s">
        <v>7</v>
      </c>
      <c r="E36" s="7" t="s">
        <v>97</v>
      </c>
    </row>
    <row r="37" spans="1:5" ht="12.75" customHeight="1">
      <c r="A37" s="8">
        <v>36</v>
      </c>
      <c r="B37" s="9" t="s">
        <v>99</v>
      </c>
      <c r="C37" s="9" t="s">
        <v>100</v>
      </c>
      <c r="D37" s="9" t="s">
        <v>7</v>
      </c>
      <c r="E37" s="10" t="s">
        <v>101</v>
      </c>
    </row>
    <row r="38" spans="1:5" ht="12.75" customHeight="1">
      <c r="A38" s="5">
        <v>37</v>
      </c>
      <c r="B38" s="11" t="s">
        <v>102</v>
      </c>
      <c r="C38" s="11" t="s">
        <v>103</v>
      </c>
      <c r="D38" s="11" t="s">
        <v>11</v>
      </c>
      <c r="E38" s="7" t="s">
        <v>104</v>
      </c>
    </row>
    <row r="39" spans="1:5" ht="12.75" customHeight="1">
      <c r="A39" s="8">
        <v>38</v>
      </c>
      <c r="B39" s="12" t="s">
        <v>105</v>
      </c>
      <c r="C39" s="12" t="s">
        <v>106</v>
      </c>
      <c r="D39" s="12" t="s">
        <v>11</v>
      </c>
      <c r="E39" s="10" t="s">
        <v>107</v>
      </c>
    </row>
    <row r="40" spans="1:5" ht="12.75" customHeight="1">
      <c r="A40" s="5">
        <v>39</v>
      </c>
      <c r="B40" s="11" t="s">
        <v>108</v>
      </c>
      <c r="C40" s="11" t="s">
        <v>55</v>
      </c>
      <c r="D40" s="11" t="s">
        <v>7</v>
      </c>
      <c r="E40" s="7" t="s">
        <v>109</v>
      </c>
    </row>
    <row r="41" spans="1:5" ht="12.75" customHeight="1">
      <c r="A41" s="8">
        <v>40</v>
      </c>
      <c r="B41" s="12" t="s">
        <v>110</v>
      </c>
      <c r="C41" s="12" t="s">
        <v>111</v>
      </c>
      <c r="D41" s="12" t="s">
        <v>11</v>
      </c>
      <c r="E41" s="10" t="s">
        <v>112</v>
      </c>
    </row>
    <row r="42" spans="1:5" ht="12.75" customHeight="1">
      <c r="A42" s="5">
        <v>41</v>
      </c>
      <c r="B42" s="11" t="s">
        <v>113</v>
      </c>
      <c r="C42" s="11" t="s">
        <v>114</v>
      </c>
      <c r="D42" s="11" t="s">
        <v>11</v>
      </c>
      <c r="E42" s="7" t="s">
        <v>115</v>
      </c>
    </row>
    <row r="43" spans="1:5" ht="12.75" customHeight="1">
      <c r="A43" s="8">
        <v>42</v>
      </c>
      <c r="B43" s="12" t="s">
        <v>116</v>
      </c>
      <c r="C43" s="12" t="s">
        <v>47</v>
      </c>
      <c r="D43" s="12" t="s">
        <v>11</v>
      </c>
      <c r="E43" s="10" t="s">
        <v>117</v>
      </c>
    </row>
    <row r="44" spans="1:5" ht="12.75" customHeight="1">
      <c r="A44" s="5">
        <v>43</v>
      </c>
      <c r="B44" s="11" t="s">
        <v>118</v>
      </c>
      <c r="C44" s="11" t="s">
        <v>111</v>
      </c>
      <c r="D44" s="11" t="s">
        <v>11</v>
      </c>
      <c r="E44" s="7" t="s">
        <v>119</v>
      </c>
    </row>
    <row r="45" spans="1:5" ht="12.75" customHeight="1">
      <c r="A45" s="8">
        <v>44</v>
      </c>
      <c r="B45" s="12" t="s">
        <v>120</v>
      </c>
      <c r="C45" s="12" t="s">
        <v>121</v>
      </c>
      <c r="D45" s="12" t="s">
        <v>11</v>
      </c>
      <c r="E45" s="10" t="s">
        <v>122</v>
      </c>
    </row>
    <row r="46" spans="1:5" ht="12.75" customHeight="1">
      <c r="A46" s="5">
        <v>45</v>
      </c>
      <c r="B46" s="11" t="s">
        <v>123</v>
      </c>
      <c r="C46" s="11" t="s">
        <v>58</v>
      </c>
      <c r="D46" s="11" t="s">
        <v>11</v>
      </c>
      <c r="E46" s="7" t="s">
        <v>124</v>
      </c>
    </row>
    <row r="47" spans="1:5" ht="12.75" customHeight="1">
      <c r="A47" s="8">
        <v>46</v>
      </c>
      <c r="B47" s="12" t="s">
        <v>125</v>
      </c>
      <c r="C47" s="12" t="s">
        <v>26</v>
      </c>
      <c r="D47" s="12" t="s">
        <v>11</v>
      </c>
      <c r="E47" s="10" t="s">
        <v>126</v>
      </c>
    </row>
    <row r="48" spans="1:5" ht="12.75" customHeight="1">
      <c r="A48" s="5">
        <v>47</v>
      </c>
      <c r="B48" s="11" t="s">
        <v>127</v>
      </c>
      <c r="C48" s="11" t="s">
        <v>114</v>
      </c>
      <c r="D48" s="11" t="s">
        <v>11</v>
      </c>
      <c r="E48" s="7" t="s">
        <v>128</v>
      </c>
    </row>
    <row r="49" spans="1:5" ht="12.75" customHeight="1">
      <c r="A49" s="8">
        <v>48</v>
      </c>
      <c r="B49" s="12" t="s">
        <v>129</v>
      </c>
      <c r="C49" s="12" t="s">
        <v>130</v>
      </c>
      <c r="D49" s="12" t="s">
        <v>11</v>
      </c>
      <c r="E49" s="10" t="s">
        <v>131</v>
      </c>
    </row>
    <row r="50" spans="1:5" ht="12.75" customHeight="1">
      <c r="A50" s="5">
        <v>49</v>
      </c>
      <c r="B50" s="11" t="s">
        <v>132</v>
      </c>
      <c r="C50" s="11" t="s">
        <v>133</v>
      </c>
      <c r="D50" s="11" t="s">
        <v>7</v>
      </c>
      <c r="E50" s="7" t="s">
        <v>134</v>
      </c>
    </row>
    <row r="51" spans="1:5" ht="12.75">
      <c r="A51" s="8">
        <v>50</v>
      </c>
      <c r="B51" s="12" t="s">
        <v>135</v>
      </c>
      <c r="C51" s="12" t="s">
        <v>136</v>
      </c>
      <c r="D51" s="12" t="s">
        <v>11</v>
      </c>
      <c r="E51" s="10" t="s">
        <v>137</v>
      </c>
    </row>
    <row r="52" spans="1:5" ht="12.75">
      <c r="A52" s="5">
        <v>51</v>
      </c>
      <c r="B52" s="11" t="s">
        <v>138</v>
      </c>
      <c r="C52" s="11" t="s">
        <v>139</v>
      </c>
      <c r="D52" s="11" t="s">
        <v>7</v>
      </c>
      <c r="E52" s="7" t="s">
        <v>140</v>
      </c>
    </row>
    <row r="53" spans="1:5" ht="12.75">
      <c r="A53" s="8">
        <v>52</v>
      </c>
      <c r="B53" s="9" t="s">
        <v>141</v>
      </c>
      <c r="C53" s="9" t="s">
        <v>121</v>
      </c>
      <c r="D53" s="9" t="s">
        <v>11</v>
      </c>
      <c r="E53" s="10" t="s">
        <v>142</v>
      </c>
    </row>
    <row r="54" spans="1:5" ht="12.75">
      <c r="A54" s="5">
        <v>53</v>
      </c>
      <c r="B54" s="6" t="s">
        <v>143</v>
      </c>
      <c r="C54" s="6" t="s">
        <v>144</v>
      </c>
      <c r="D54" s="6" t="s">
        <v>11</v>
      </c>
      <c r="E54" s="7" t="s">
        <v>145</v>
      </c>
    </row>
    <row r="55" spans="1:5" ht="12.75">
      <c r="A55" s="8">
        <v>54</v>
      </c>
      <c r="B55" s="9" t="s">
        <v>146</v>
      </c>
      <c r="C55" s="9" t="s">
        <v>147</v>
      </c>
      <c r="D55" s="9" t="s">
        <v>11</v>
      </c>
      <c r="E55" s="10" t="s">
        <v>148</v>
      </c>
    </row>
    <row r="56" spans="1:5" ht="12.75">
      <c r="A56" s="5">
        <v>55</v>
      </c>
      <c r="B56" s="6" t="s">
        <v>149</v>
      </c>
      <c r="C56" s="6" t="s">
        <v>150</v>
      </c>
      <c r="D56" s="6" t="s">
        <v>11</v>
      </c>
      <c r="E56" s="7" t="s">
        <v>151</v>
      </c>
    </row>
    <row r="57" spans="1:5" ht="12.75">
      <c r="A57" s="8">
        <v>56</v>
      </c>
      <c r="B57" s="9" t="s">
        <v>152</v>
      </c>
      <c r="C57" s="9" t="s">
        <v>100</v>
      </c>
      <c r="D57" s="9" t="s">
        <v>11</v>
      </c>
      <c r="E57" s="10" t="s">
        <v>153</v>
      </c>
    </row>
    <row r="58" spans="1:5" ht="12.75">
      <c r="A58" s="5">
        <v>57</v>
      </c>
      <c r="B58" s="6" t="s">
        <v>154</v>
      </c>
      <c r="C58" s="6" t="s">
        <v>155</v>
      </c>
      <c r="D58" s="6" t="s">
        <v>11</v>
      </c>
      <c r="E58" s="7" t="s">
        <v>156</v>
      </c>
    </row>
    <row r="59" spans="1:5" ht="12.75">
      <c r="A59" s="8">
        <v>58</v>
      </c>
      <c r="B59" s="9" t="s">
        <v>157</v>
      </c>
      <c r="C59" s="9" t="s">
        <v>158</v>
      </c>
      <c r="D59" s="9" t="s">
        <v>11</v>
      </c>
      <c r="E59" s="10" t="s">
        <v>159</v>
      </c>
    </row>
    <row r="60" spans="1:5" ht="12.75">
      <c r="A60" s="5">
        <v>59</v>
      </c>
      <c r="B60" s="6" t="s">
        <v>160</v>
      </c>
      <c r="C60" s="6" t="s">
        <v>100</v>
      </c>
      <c r="D60" s="6" t="s">
        <v>11</v>
      </c>
      <c r="E60" s="7" t="s">
        <v>161</v>
      </c>
    </row>
    <row r="61" spans="1:5" ht="12.75">
      <c r="A61" s="8">
        <v>60</v>
      </c>
      <c r="B61" s="12" t="s">
        <v>162</v>
      </c>
      <c r="C61" s="12" t="s">
        <v>163</v>
      </c>
      <c r="D61" s="12" t="s">
        <v>11</v>
      </c>
      <c r="E61" s="10" t="s">
        <v>164</v>
      </c>
    </row>
    <row r="62" spans="1:5" ht="12.75">
      <c r="A62" s="5">
        <v>61</v>
      </c>
      <c r="B62" s="11" t="s">
        <v>165</v>
      </c>
      <c r="C62" s="11" t="s">
        <v>166</v>
      </c>
      <c r="D62" s="11" t="s">
        <v>11</v>
      </c>
      <c r="E62" s="7" t="s">
        <v>167</v>
      </c>
    </row>
    <row r="63" spans="1:5" ht="12.75">
      <c r="A63" s="8">
        <v>62</v>
      </c>
      <c r="B63" s="12" t="s">
        <v>168</v>
      </c>
      <c r="C63" s="12" t="s">
        <v>169</v>
      </c>
      <c r="D63" s="12" t="s">
        <v>11</v>
      </c>
      <c r="E63" s="10" t="s">
        <v>167</v>
      </c>
    </row>
    <row r="64" spans="1:5" ht="12.75">
      <c r="A64" s="5">
        <v>63</v>
      </c>
      <c r="B64" s="11" t="s">
        <v>170</v>
      </c>
      <c r="C64" s="11" t="s">
        <v>17</v>
      </c>
      <c r="D64" s="11" t="s">
        <v>11</v>
      </c>
      <c r="E64" s="7" t="s">
        <v>171</v>
      </c>
    </row>
    <row r="65" spans="1:5" ht="12.75">
      <c r="A65" s="8">
        <v>64</v>
      </c>
      <c r="B65" s="12" t="s">
        <v>172</v>
      </c>
      <c r="C65" s="12" t="s">
        <v>173</v>
      </c>
      <c r="D65" s="12" t="s">
        <v>7</v>
      </c>
      <c r="E65" s="10" t="s">
        <v>174</v>
      </c>
    </row>
    <row r="66" spans="1:5" ht="12.75">
      <c r="A66" s="5">
        <v>65</v>
      </c>
      <c r="B66" s="11" t="s">
        <v>175</v>
      </c>
      <c r="C66" s="11" t="s">
        <v>176</v>
      </c>
      <c r="D66" s="11" t="s">
        <v>11</v>
      </c>
      <c r="E66" s="7" t="s">
        <v>174</v>
      </c>
    </row>
    <row r="67" spans="1:5" ht="12.75">
      <c r="A67" s="8">
        <v>66</v>
      </c>
      <c r="B67" s="12" t="s">
        <v>177</v>
      </c>
      <c r="C67" s="12" t="s">
        <v>32</v>
      </c>
      <c r="D67" s="12" t="s">
        <v>11</v>
      </c>
      <c r="E67" s="10" t="s">
        <v>178</v>
      </c>
    </row>
    <row r="68" spans="1:5" ht="12.75">
      <c r="A68" s="5">
        <v>67</v>
      </c>
      <c r="B68" s="11" t="s">
        <v>179</v>
      </c>
      <c r="C68" s="11" t="s">
        <v>180</v>
      </c>
      <c r="D68" s="11" t="s">
        <v>11</v>
      </c>
      <c r="E68" s="7" t="s">
        <v>181</v>
      </c>
    </row>
    <row r="69" spans="1:5" ht="12.75">
      <c r="A69" s="8">
        <v>68</v>
      </c>
      <c r="B69" s="12" t="s">
        <v>182</v>
      </c>
      <c r="C69" s="12" t="s">
        <v>183</v>
      </c>
      <c r="D69" s="12" t="s">
        <v>11</v>
      </c>
      <c r="E69" s="10" t="s">
        <v>184</v>
      </c>
    </row>
    <row r="70" spans="1:5" ht="12.75">
      <c r="A70" s="5">
        <v>69</v>
      </c>
      <c r="B70" s="11" t="s">
        <v>185</v>
      </c>
      <c r="C70" s="11" t="s">
        <v>186</v>
      </c>
      <c r="D70" s="11" t="s">
        <v>11</v>
      </c>
      <c r="E70" s="7" t="s">
        <v>187</v>
      </c>
    </row>
    <row r="71" spans="1:5" ht="12.75">
      <c r="A71" s="8">
        <v>70</v>
      </c>
      <c r="B71" s="12" t="s">
        <v>188</v>
      </c>
      <c r="C71" s="12" t="s">
        <v>173</v>
      </c>
      <c r="D71" s="12" t="s">
        <v>11</v>
      </c>
      <c r="E71" s="10" t="s">
        <v>189</v>
      </c>
    </row>
    <row r="72" spans="1:5" ht="12.75">
      <c r="A72" s="5">
        <v>71</v>
      </c>
      <c r="B72" s="11" t="s">
        <v>190</v>
      </c>
      <c r="C72" s="11" t="s">
        <v>111</v>
      </c>
      <c r="D72" s="11" t="s">
        <v>11</v>
      </c>
      <c r="E72" s="7" t="s">
        <v>191</v>
      </c>
    </row>
    <row r="73" spans="1:5" ht="12.75">
      <c r="A73" s="8">
        <v>72</v>
      </c>
      <c r="B73" s="12" t="s">
        <v>192</v>
      </c>
      <c r="C73" s="12" t="s">
        <v>90</v>
      </c>
      <c r="D73" s="12" t="s">
        <v>11</v>
      </c>
      <c r="E73" s="10" t="s">
        <v>193</v>
      </c>
    </row>
    <row r="74" spans="1:5" ht="12.75">
      <c r="A74" s="5">
        <v>73</v>
      </c>
      <c r="B74" s="11" t="s">
        <v>194</v>
      </c>
      <c r="C74" s="11" t="s">
        <v>163</v>
      </c>
      <c r="D74" s="11" t="s">
        <v>11</v>
      </c>
      <c r="E74" s="7" t="s">
        <v>195</v>
      </c>
    </row>
    <row r="75" spans="1:5" ht="12.75">
      <c r="A75" s="8">
        <v>74</v>
      </c>
      <c r="B75" s="12" t="s">
        <v>196</v>
      </c>
      <c r="C75" s="12" t="s">
        <v>121</v>
      </c>
      <c r="D75" s="12" t="s">
        <v>7</v>
      </c>
      <c r="E75" s="10" t="s">
        <v>197</v>
      </c>
    </row>
    <row r="76" spans="1:5" ht="12.75">
      <c r="A76" s="5">
        <v>75</v>
      </c>
      <c r="B76" s="11" t="s">
        <v>198</v>
      </c>
      <c r="C76" s="11" t="s">
        <v>199</v>
      </c>
      <c r="D76" s="11" t="s">
        <v>11</v>
      </c>
      <c r="E76" s="7" t="s">
        <v>200</v>
      </c>
    </row>
    <row r="77" spans="1:5" ht="12.75">
      <c r="A77" s="8">
        <v>76</v>
      </c>
      <c r="B77" s="12" t="s">
        <v>201</v>
      </c>
      <c r="C77" s="12" t="s">
        <v>202</v>
      </c>
      <c r="D77" s="12" t="s">
        <v>11</v>
      </c>
      <c r="E77" s="10" t="s">
        <v>203</v>
      </c>
    </row>
    <row r="78" spans="1:5" ht="12.75">
      <c r="A78" s="5">
        <v>77</v>
      </c>
      <c r="B78" s="11" t="s">
        <v>204</v>
      </c>
      <c r="C78" s="11" t="s">
        <v>100</v>
      </c>
      <c r="D78" s="11" t="s">
        <v>11</v>
      </c>
      <c r="E78" s="7" t="s">
        <v>205</v>
      </c>
    </row>
    <row r="79" spans="1:5" ht="12.75">
      <c r="A79" s="8">
        <v>78</v>
      </c>
      <c r="B79" s="12" t="s">
        <v>206</v>
      </c>
      <c r="C79" s="12" t="s">
        <v>58</v>
      </c>
      <c r="D79" s="12" t="s">
        <v>11</v>
      </c>
      <c r="E79" s="10" t="s">
        <v>207</v>
      </c>
    </row>
    <row r="80" spans="1:5" ht="12.75">
      <c r="A80" s="5">
        <v>79</v>
      </c>
      <c r="B80" s="11" t="s">
        <v>208</v>
      </c>
      <c r="C80" s="11" t="s">
        <v>26</v>
      </c>
      <c r="D80" s="11" t="s">
        <v>11</v>
      </c>
      <c r="E80" s="7" t="s">
        <v>209</v>
      </c>
    </row>
    <row r="81" spans="1:5" ht="12.75">
      <c r="A81" s="8">
        <v>80</v>
      </c>
      <c r="B81" s="12" t="s">
        <v>210</v>
      </c>
      <c r="C81" s="12" t="s">
        <v>76</v>
      </c>
      <c r="D81" s="12" t="s">
        <v>11</v>
      </c>
      <c r="E81" s="10" t="s">
        <v>211</v>
      </c>
    </row>
    <row r="82" spans="1:5" ht="12.75">
      <c r="A82" s="5">
        <v>81</v>
      </c>
      <c r="B82" s="11" t="s">
        <v>212</v>
      </c>
      <c r="C82" s="11" t="s">
        <v>163</v>
      </c>
      <c r="D82" s="11" t="s">
        <v>7</v>
      </c>
      <c r="E82" s="7" t="s">
        <v>213</v>
      </c>
    </row>
    <row r="83" spans="1:5" ht="12.75">
      <c r="A83" s="8">
        <v>82</v>
      </c>
      <c r="B83" s="12" t="s">
        <v>214</v>
      </c>
      <c r="C83" s="12" t="s">
        <v>20</v>
      </c>
      <c r="D83" s="12" t="s">
        <v>11</v>
      </c>
      <c r="E83" s="10" t="s">
        <v>215</v>
      </c>
    </row>
    <row r="84" spans="1:5" ht="12.75">
      <c r="A84" s="5">
        <v>83</v>
      </c>
      <c r="B84" s="11" t="s">
        <v>216</v>
      </c>
      <c r="C84" s="11" t="s">
        <v>111</v>
      </c>
      <c r="D84" s="11" t="s">
        <v>11</v>
      </c>
      <c r="E84" s="7" t="s">
        <v>217</v>
      </c>
    </row>
    <row r="85" spans="1:5" ht="12.75">
      <c r="A85" s="8">
        <v>84</v>
      </c>
      <c r="B85" s="12" t="s">
        <v>218</v>
      </c>
      <c r="C85" s="12" t="s">
        <v>94</v>
      </c>
      <c r="D85" s="12" t="s">
        <v>11</v>
      </c>
      <c r="E85" s="10" t="s">
        <v>219</v>
      </c>
    </row>
    <row r="86" spans="1:5" ht="12.75">
      <c r="A86" s="5">
        <v>85</v>
      </c>
      <c r="B86" s="11" t="s">
        <v>220</v>
      </c>
      <c r="C86" s="11" t="s">
        <v>100</v>
      </c>
      <c r="D86" s="11" t="s">
        <v>7</v>
      </c>
      <c r="E86" s="7" t="s">
        <v>221</v>
      </c>
    </row>
    <row r="87" spans="1:5" ht="12.75">
      <c r="A87" s="8">
        <v>86</v>
      </c>
      <c r="B87" s="12" t="s">
        <v>222</v>
      </c>
      <c r="C87" s="12" t="s">
        <v>121</v>
      </c>
      <c r="D87" s="12" t="s">
        <v>7</v>
      </c>
      <c r="E87" s="10" t="s">
        <v>223</v>
      </c>
    </row>
    <row r="88" spans="1:5" ht="12.75">
      <c r="A88" s="5">
        <v>87</v>
      </c>
      <c r="B88" s="11" t="s">
        <v>224</v>
      </c>
      <c r="C88" s="11" t="s">
        <v>183</v>
      </c>
      <c r="D88" s="11" t="s">
        <v>11</v>
      </c>
      <c r="E88" s="7" t="s">
        <v>225</v>
      </c>
    </row>
    <row r="89" spans="1:5" ht="12.75">
      <c r="A89" s="8">
        <v>88</v>
      </c>
      <c r="B89" s="12" t="s">
        <v>226</v>
      </c>
      <c r="C89" s="12" t="s">
        <v>183</v>
      </c>
      <c r="D89" s="12" t="s">
        <v>11</v>
      </c>
      <c r="E89" s="10" t="s">
        <v>227</v>
      </c>
    </row>
    <row r="90" spans="1:5" ht="12.75">
      <c r="A90" s="5">
        <v>89</v>
      </c>
      <c r="B90" s="11" t="s">
        <v>228</v>
      </c>
      <c r="C90" s="11" t="s">
        <v>114</v>
      </c>
      <c r="D90" s="11" t="s">
        <v>11</v>
      </c>
      <c r="E90" s="7" t="s">
        <v>229</v>
      </c>
    </row>
    <row r="91" spans="1:5" ht="12.75">
      <c r="A91" s="8">
        <v>90</v>
      </c>
      <c r="B91" s="12" t="s">
        <v>230</v>
      </c>
      <c r="C91" s="12" t="s">
        <v>231</v>
      </c>
      <c r="D91" s="12" t="s">
        <v>11</v>
      </c>
      <c r="E91" s="10" t="s">
        <v>232</v>
      </c>
    </row>
    <row r="92" spans="1:5" ht="12.75">
      <c r="A92" s="5">
        <v>91</v>
      </c>
      <c r="B92" s="11" t="s">
        <v>233</v>
      </c>
      <c r="C92" s="11" t="s">
        <v>58</v>
      </c>
      <c r="D92" s="11" t="s">
        <v>7</v>
      </c>
      <c r="E92" s="7" t="s">
        <v>234</v>
      </c>
    </row>
    <row r="93" spans="1:5" ht="12.75">
      <c r="A93" s="8">
        <v>92</v>
      </c>
      <c r="B93" s="12" t="s">
        <v>235</v>
      </c>
      <c r="C93" s="12" t="s">
        <v>20</v>
      </c>
      <c r="D93" s="12" t="s">
        <v>11</v>
      </c>
      <c r="E93" s="10" t="s">
        <v>236</v>
      </c>
    </row>
    <row r="94" spans="1:5" ht="12.75">
      <c r="A94" s="5">
        <v>93</v>
      </c>
      <c r="B94" s="11" t="s">
        <v>237</v>
      </c>
      <c r="C94" s="11" t="s">
        <v>17</v>
      </c>
      <c r="D94" s="11" t="s">
        <v>11</v>
      </c>
      <c r="E94" s="7" t="s">
        <v>238</v>
      </c>
    </row>
    <row r="95" spans="1:5" ht="12.75">
      <c r="A95" s="8">
        <v>94</v>
      </c>
      <c r="B95" s="12" t="s">
        <v>239</v>
      </c>
      <c r="C95" s="12" t="s">
        <v>47</v>
      </c>
      <c r="D95" s="12" t="s">
        <v>11</v>
      </c>
      <c r="E95" s="10" t="s">
        <v>240</v>
      </c>
    </row>
    <row r="96" spans="1:5" ht="12.75">
      <c r="A96" s="5">
        <v>95</v>
      </c>
      <c r="B96" s="11" t="s">
        <v>241</v>
      </c>
      <c r="C96" s="11" t="s">
        <v>163</v>
      </c>
      <c r="D96" s="11" t="s">
        <v>7</v>
      </c>
      <c r="E96" s="7" t="s">
        <v>242</v>
      </c>
    </row>
    <row r="97" spans="1:5" ht="12.75">
      <c r="A97" s="8">
        <v>96</v>
      </c>
      <c r="B97" s="12" t="s">
        <v>243</v>
      </c>
      <c r="C97" s="12" t="s">
        <v>106</v>
      </c>
      <c r="D97" s="12" t="s">
        <v>11</v>
      </c>
      <c r="E97" s="10" t="s">
        <v>244</v>
      </c>
    </row>
    <row r="98" spans="1:5" ht="12.75">
      <c r="A98" s="5">
        <v>97</v>
      </c>
      <c r="B98" s="11" t="s">
        <v>245</v>
      </c>
      <c r="C98" s="11" t="s">
        <v>246</v>
      </c>
      <c r="D98" s="11" t="s">
        <v>7</v>
      </c>
      <c r="E98" s="7" t="s">
        <v>247</v>
      </c>
    </row>
    <row r="99" spans="1:5" ht="12.75">
      <c r="A99" s="8">
        <v>98</v>
      </c>
      <c r="B99" s="12" t="s">
        <v>248</v>
      </c>
      <c r="C99" s="12" t="s">
        <v>76</v>
      </c>
      <c r="D99" s="12" t="s">
        <v>11</v>
      </c>
      <c r="E99" s="10" t="s">
        <v>249</v>
      </c>
    </row>
    <row r="100" spans="1:5" ht="12.75">
      <c r="A100" s="5">
        <v>99</v>
      </c>
      <c r="B100" s="11" t="s">
        <v>250</v>
      </c>
      <c r="C100" s="11" t="s">
        <v>42</v>
      </c>
      <c r="D100" s="11" t="s">
        <v>11</v>
      </c>
      <c r="E100" s="7" t="s">
        <v>251</v>
      </c>
    </row>
    <row r="101" spans="1:5" ht="12.75">
      <c r="A101" s="8">
        <v>100</v>
      </c>
      <c r="B101" s="12" t="s">
        <v>252</v>
      </c>
      <c r="C101" s="12" t="s">
        <v>183</v>
      </c>
      <c r="D101" s="12" t="s">
        <v>7</v>
      </c>
      <c r="E101" s="10" t="s">
        <v>253</v>
      </c>
    </row>
    <row r="102" spans="1:5" ht="12.75">
      <c r="A102" s="5">
        <v>101</v>
      </c>
      <c r="B102" s="11" t="s">
        <v>254</v>
      </c>
      <c r="C102" s="11" t="s">
        <v>255</v>
      </c>
      <c r="D102" s="11" t="s">
        <v>11</v>
      </c>
      <c r="E102" s="7" t="s">
        <v>256</v>
      </c>
    </row>
    <row r="103" spans="1:5" ht="12.75">
      <c r="A103" s="8">
        <v>102</v>
      </c>
      <c r="B103" s="12" t="s">
        <v>257</v>
      </c>
      <c r="C103" s="12" t="s">
        <v>258</v>
      </c>
      <c r="D103" s="12" t="s">
        <v>11</v>
      </c>
      <c r="E103" s="10" t="s">
        <v>259</v>
      </c>
    </row>
    <row r="104" spans="1:5" ht="12.75">
      <c r="A104" s="5">
        <v>103</v>
      </c>
      <c r="B104" s="11" t="s">
        <v>260</v>
      </c>
      <c r="C104" s="11" t="s">
        <v>76</v>
      </c>
      <c r="D104" s="11" t="s">
        <v>11</v>
      </c>
      <c r="E104" s="7" t="s">
        <v>261</v>
      </c>
    </row>
    <row r="105" spans="1:5" ht="12.75">
      <c r="A105" s="8">
        <v>104</v>
      </c>
      <c r="B105" s="12" t="s">
        <v>262</v>
      </c>
      <c r="C105" s="12" t="s">
        <v>169</v>
      </c>
      <c r="D105" s="12" t="s">
        <v>11</v>
      </c>
      <c r="E105" s="10" t="s">
        <v>263</v>
      </c>
    </row>
    <row r="106" spans="1:5" ht="12.75">
      <c r="A106" s="5">
        <v>105</v>
      </c>
      <c r="B106" s="11" t="s">
        <v>264</v>
      </c>
      <c r="C106" s="11" t="s">
        <v>106</v>
      </c>
      <c r="D106" s="11" t="s">
        <v>11</v>
      </c>
      <c r="E106" s="7" t="s">
        <v>265</v>
      </c>
    </row>
    <row r="107" spans="1:5" ht="12.75">
      <c r="A107" s="8">
        <v>106</v>
      </c>
      <c r="B107" s="12" t="s">
        <v>266</v>
      </c>
      <c r="C107" s="12" t="s">
        <v>169</v>
      </c>
      <c r="D107" s="12" t="s">
        <v>11</v>
      </c>
      <c r="E107" s="10" t="s">
        <v>267</v>
      </c>
    </row>
    <row r="108" spans="1:5" ht="12.75">
      <c r="A108" s="5">
        <v>107</v>
      </c>
      <c r="B108" s="11" t="s">
        <v>268</v>
      </c>
      <c r="C108" s="11" t="s">
        <v>183</v>
      </c>
      <c r="D108" s="11" t="s">
        <v>11</v>
      </c>
      <c r="E108" s="7" t="s">
        <v>269</v>
      </c>
    </row>
    <row r="109" spans="1:5" ht="12.75">
      <c r="A109" s="8">
        <v>108</v>
      </c>
      <c r="B109" s="12" t="s">
        <v>270</v>
      </c>
      <c r="C109" s="12" t="s">
        <v>94</v>
      </c>
      <c r="D109" s="12" t="s">
        <v>11</v>
      </c>
      <c r="E109" s="10" t="s">
        <v>265</v>
      </c>
    </row>
    <row r="110" spans="1:5" ht="12.75">
      <c r="A110" s="5">
        <v>109</v>
      </c>
      <c r="B110" s="11" t="s">
        <v>271</v>
      </c>
      <c r="C110" s="11" t="s">
        <v>272</v>
      </c>
      <c r="D110" s="11" t="s">
        <v>7</v>
      </c>
      <c r="E110" s="7" t="s">
        <v>273</v>
      </c>
    </row>
    <row r="111" spans="1:5" ht="12.75">
      <c r="A111" s="8">
        <v>110</v>
      </c>
      <c r="B111" s="12" t="s">
        <v>274</v>
      </c>
      <c r="C111" s="12" t="s">
        <v>96</v>
      </c>
      <c r="D111" s="12" t="s">
        <v>11</v>
      </c>
      <c r="E111" s="10" t="s">
        <v>275</v>
      </c>
    </row>
    <row r="112" spans="1:5" ht="12.75">
      <c r="A112" s="5">
        <v>111</v>
      </c>
      <c r="B112" s="11" t="s">
        <v>276</v>
      </c>
      <c r="C112" s="11" t="s">
        <v>71</v>
      </c>
      <c r="D112" s="11" t="s">
        <v>11</v>
      </c>
      <c r="E112" s="7" t="s">
        <v>277</v>
      </c>
    </row>
    <row r="113" spans="1:5" ht="12.75">
      <c r="A113" s="8">
        <v>112</v>
      </c>
      <c r="B113" s="12" t="s">
        <v>278</v>
      </c>
      <c r="C113" s="12" t="s">
        <v>17</v>
      </c>
      <c r="D113" s="12" t="s">
        <v>11</v>
      </c>
      <c r="E113" s="10" t="s">
        <v>279</v>
      </c>
    </row>
    <row r="114" spans="1:5" ht="12.75">
      <c r="A114" s="5">
        <v>113</v>
      </c>
      <c r="B114" s="11" t="s">
        <v>280</v>
      </c>
      <c r="C114" s="11" t="s">
        <v>17</v>
      </c>
      <c r="D114" s="11" t="s">
        <v>7</v>
      </c>
      <c r="E114" s="7" t="s">
        <v>281</v>
      </c>
    </row>
    <row r="115" spans="1:5" ht="12.75">
      <c r="A115" s="8">
        <v>114</v>
      </c>
      <c r="B115" s="12" t="s">
        <v>282</v>
      </c>
      <c r="C115" s="12" t="s">
        <v>71</v>
      </c>
      <c r="D115" s="12" t="s">
        <v>11</v>
      </c>
      <c r="E115" s="10" t="s">
        <v>283</v>
      </c>
    </row>
    <row r="116" spans="1:5" ht="12.75">
      <c r="A116" s="5">
        <v>115</v>
      </c>
      <c r="B116" s="11" t="s">
        <v>284</v>
      </c>
      <c r="C116" s="11" t="s">
        <v>32</v>
      </c>
      <c r="D116" s="11" t="s">
        <v>11</v>
      </c>
      <c r="E116" s="7" t="s">
        <v>285</v>
      </c>
    </row>
    <row r="117" spans="1:5" ht="12.75">
      <c r="A117" s="8">
        <v>116</v>
      </c>
      <c r="B117" s="12" t="s">
        <v>286</v>
      </c>
      <c r="C117" s="12" t="s">
        <v>287</v>
      </c>
      <c r="D117" s="12" t="s">
        <v>11</v>
      </c>
      <c r="E117" s="10" t="s">
        <v>288</v>
      </c>
    </row>
    <row r="118" spans="1:5" ht="12.75">
      <c r="A118" s="5">
        <v>117</v>
      </c>
      <c r="B118" s="11" t="s">
        <v>289</v>
      </c>
      <c r="C118" s="11" t="s">
        <v>290</v>
      </c>
      <c r="D118" s="11" t="s">
        <v>11</v>
      </c>
      <c r="E118" s="7" t="s">
        <v>291</v>
      </c>
    </row>
    <row r="119" spans="1:5" ht="12.75">
      <c r="A119" s="8">
        <v>118</v>
      </c>
      <c r="B119" s="12" t="s">
        <v>292</v>
      </c>
      <c r="C119" s="12" t="s">
        <v>183</v>
      </c>
      <c r="D119" s="12" t="s">
        <v>11</v>
      </c>
      <c r="E119" s="10" t="s">
        <v>293</v>
      </c>
    </row>
    <row r="120" spans="1:5" ht="12.75">
      <c r="A120" s="5">
        <v>119</v>
      </c>
      <c r="B120" s="11" t="s">
        <v>294</v>
      </c>
      <c r="C120" s="11" t="s">
        <v>295</v>
      </c>
      <c r="D120" s="11" t="s">
        <v>11</v>
      </c>
      <c r="E120" s="7" t="s">
        <v>296</v>
      </c>
    </row>
    <row r="121" spans="1:5" ht="12.75">
      <c r="A121" s="8">
        <v>120</v>
      </c>
      <c r="B121" s="12" t="s">
        <v>297</v>
      </c>
      <c r="C121" s="12" t="s">
        <v>96</v>
      </c>
      <c r="D121" s="12" t="s">
        <v>11</v>
      </c>
      <c r="E121" s="10" t="s">
        <v>298</v>
      </c>
    </row>
    <row r="122" spans="1:5" ht="12.75">
      <c r="A122" s="5">
        <v>121</v>
      </c>
      <c r="B122" s="6" t="s">
        <v>299</v>
      </c>
      <c r="C122" s="6" t="s">
        <v>37</v>
      </c>
      <c r="D122" s="6" t="s">
        <v>11</v>
      </c>
      <c r="E122" s="7" t="s">
        <v>300</v>
      </c>
    </row>
    <row r="123" spans="1:5" ht="12.75">
      <c r="A123" s="8">
        <v>122</v>
      </c>
      <c r="B123" s="9" t="s">
        <v>301</v>
      </c>
      <c r="C123" s="9" t="s">
        <v>176</v>
      </c>
      <c r="D123" s="9" t="s">
        <v>11</v>
      </c>
      <c r="E123" s="10" t="s">
        <v>302</v>
      </c>
    </row>
    <row r="124" spans="1:5" ht="12.75">
      <c r="A124" s="5">
        <v>123</v>
      </c>
      <c r="B124" s="6" t="s">
        <v>303</v>
      </c>
      <c r="C124" s="6" t="s">
        <v>304</v>
      </c>
      <c r="D124" s="6" t="s">
        <v>11</v>
      </c>
      <c r="E124" s="7" t="s">
        <v>305</v>
      </c>
    </row>
    <row r="125" spans="1:5" ht="12.75">
      <c r="A125" s="8">
        <v>124</v>
      </c>
      <c r="B125" s="9" t="s">
        <v>306</v>
      </c>
      <c r="C125" s="9" t="s">
        <v>47</v>
      </c>
      <c r="D125" s="9" t="s">
        <v>11</v>
      </c>
      <c r="E125" s="10" t="s">
        <v>307</v>
      </c>
    </row>
    <row r="126" spans="1:5" ht="12.75">
      <c r="A126" s="5">
        <v>125</v>
      </c>
      <c r="B126" s="6" t="s">
        <v>308</v>
      </c>
      <c r="C126" s="6" t="s">
        <v>71</v>
      </c>
      <c r="D126" s="6" t="s">
        <v>11</v>
      </c>
      <c r="E126" s="7" t="s">
        <v>307</v>
      </c>
    </row>
    <row r="127" spans="1:5" ht="12.75">
      <c r="A127" s="8">
        <v>126</v>
      </c>
      <c r="B127" s="9" t="s">
        <v>309</v>
      </c>
      <c r="C127" s="9" t="s">
        <v>71</v>
      </c>
      <c r="D127" s="9" t="s">
        <v>11</v>
      </c>
      <c r="E127" s="10" t="s">
        <v>310</v>
      </c>
    </row>
    <row r="128" spans="1:5" ht="12.75">
      <c r="A128" s="5">
        <v>127</v>
      </c>
      <c r="B128" s="6" t="s">
        <v>311</v>
      </c>
      <c r="C128" s="6" t="s">
        <v>121</v>
      </c>
      <c r="D128" s="6" t="s">
        <v>11</v>
      </c>
      <c r="E128" s="7" t="s">
        <v>310</v>
      </c>
    </row>
    <row r="129" spans="1:5" ht="12.75">
      <c r="A129" s="8">
        <v>128</v>
      </c>
      <c r="B129" s="9" t="s">
        <v>312</v>
      </c>
      <c r="C129" s="9" t="s">
        <v>313</v>
      </c>
      <c r="D129" s="9" t="s">
        <v>7</v>
      </c>
      <c r="E129" s="10" t="s">
        <v>314</v>
      </c>
    </row>
    <row r="130" spans="1:5" ht="12.75">
      <c r="A130" s="5">
        <v>129</v>
      </c>
      <c r="B130" s="6" t="s">
        <v>315</v>
      </c>
      <c r="C130" s="6" t="s">
        <v>14</v>
      </c>
      <c r="D130" s="6" t="s">
        <v>7</v>
      </c>
      <c r="E130" s="7" t="s">
        <v>314</v>
      </c>
    </row>
    <row r="131" spans="1:5" ht="12.75">
      <c r="A131" s="8">
        <v>130</v>
      </c>
      <c r="B131" s="9" t="s">
        <v>316</v>
      </c>
      <c r="C131" s="9" t="s">
        <v>304</v>
      </c>
      <c r="D131" s="9" t="s">
        <v>11</v>
      </c>
      <c r="E131" s="10" t="s">
        <v>317</v>
      </c>
    </row>
    <row r="132" spans="1:5" ht="12.75">
      <c r="A132" s="5">
        <v>131</v>
      </c>
      <c r="B132" s="6" t="s">
        <v>318</v>
      </c>
      <c r="C132" s="6" t="s">
        <v>106</v>
      </c>
      <c r="D132" s="6" t="s">
        <v>11</v>
      </c>
      <c r="E132" s="7" t="s">
        <v>317</v>
      </c>
    </row>
    <row r="133" spans="1:5" ht="12.75">
      <c r="A133" s="8">
        <v>132</v>
      </c>
      <c r="B133" s="9" t="s">
        <v>319</v>
      </c>
      <c r="C133" s="9" t="s">
        <v>114</v>
      </c>
      <c r="D133" s="9" t="s">
        <v>11</v>
      </c>
      <c r="E133" s="10" t="s">
        <v>320</v>
      </c>
    </row>
    <row r="134" spans="1:5" ht="12.75">
      <c r="A134" s="5">
        <v>133</v>
      </c>
      <c r="B134" s="6" t="s">
        <v>321</v>
      </c>
      <c r="C134" s="6" t="s">
        <v>114</v>
      </c>
      <c r="D134" s="6" t="s">
        <v>11</v>
      </c>
      <c r="E134" s="7" t="s">
        <v>322</v>
      </c>
    </row>
    <row r="135" spans="1:5" ht="12.75">
      <c r="A135" s="8">
        <v>134</v>
      </c>
      <c r="B135" s="9" t="s">
        <v>323</v>
      </c>
      <c r="C135" s="9" t="s">
        <v>324</v>
      </c>
      <c r="D135" s="9" t="s">
        <v>7</v>
      </c>
      <c r="E135" s="10" t="s">
        <v>325</v>
      </c>
    </row>
    <row r="136" spans="1:5" ht="12.75">
      <c r="A136" s="5">
        <v>135</v>
      </c>
      <c r="B136" s="6" t="s">
        <v>326</v>
      </c>
      <c r="C136" s="6" t="s">
        <v>304</v>
      </c>
      <c r="D136" s="6" t="s">
        <v>11</v>
      </c>
      <c r="E136" s="7" t="s">
        <v>327</v>
      </c>
    </row>
    <row r="137" spans="1:5" ht="12.75">
      <c r="A137" s="8">
        <v>136</v>
      </c>
      <c r="B137" s="9" t="s">
        <v>328</v>
      </c>
      <c r="C137" s="9" t="s">
        <v>183</v>
      </c>
      <c r="D137" s="9" t="s">
        <v>11</v>
      </c>
      <c r="E137" s="10" t="s">
        <v>329</v>
      </c>
    </row>
    <row r="138" spans="1:5" ht="12.75">
      <c r="A138" s="5">
        <v>137</v>
      </c>
      <c r="B138" s="6" t="s">
        <v>330</v>
      </c>
      <c r="C138" s="6" t="s">
        <v>304</v>
      </c>
      <c r="D138" s="6" t="s">
        <v>11</v>
      </c>
      <c r="E138" s="7" t="s">
        <v>331</v>
      </c>
    </row>
    <row r="139" spans="1:5" ht="12.75">
      <c r="A139" s="8">
        <v>138</v>
      </c>
      <c r="B139" s="9" t="s">
        <v>332</v>
      </c>
      <c r="C139" s="9" t="s">
        <v>58</v>
      </c>
      <c r="D139" s="9" t="s">
        <v>7</v>
      </c>
      <c r="E139" s="10" t="s">
        <v>333</v>
      </c>
    </row>
    <row r="140" spans="1:5" ht="12.75">
      <c r="A140" s="5">
        <v>139</v>
      </c>
      <c r="B140" s="6" t="s">
        <v>334</v>
      </c>
      <c r="C140" s="6" t="s">
        <v>32</v>
      </c>
      <c r="D140" s="6" t="s">
        <v>11</v>
      </c>
      <c r="E140" s="7" t="s">
        <v>335</v>
      </c>
    </row>
    <row r="141" spans="1:5" ht="12.75">
      <c r="A141" s="8">
        <v>140</v>
      </c>
      <c r="B141" s="9" t="s">
        <v>336</v>
      </c>
      <c r="C141" s="9" t="s">
        <v>32</v>
      </c>
      <c r="D141" s="9" t="s">
        <v>11</v>
      </c>
      <c r="E141" s="10" t="s">
        <v>337</v>
      </c>
    </row>
    <row r="142" spans="1:5" ht="12.75">
      <c r="A142" s="5">
        <v>141</v>
      </c>
      <c r="B142" s="6" t="s">
        <v>338</v>
      </c>
      <c r="C142" s="6" t="s">
        <v>20</v>
      </c>
      <c r="D142" s="6" t="s">
        <v>11</v>
      </c>
      <c r="E142" s="7" t="s">
        <v>339</v>
      </c>
    </row>
    <row r="143" spans="1:5" ht="12.75">
      <c r="A143" s="8">
        <v>142</v>
      </c>
      <c r="B143" s="9" t="s">
        <v>340</v>
      </c>
      <c r="C143" s="9" t="s">
        <v>96</v>
      </c>
      <c r="D143" s="9" t="s">
        <v>7</v>
      </c>
      <c r="E143" s="10" t="s">
        <v>341</v>
      </c>
    </row>
    <row r="144" spans="1:5" ht="12.75">
      <c r="A144" s="5">
        <v>143</v>
      </c>
      <c r="B144" s="6" t="s">
        <v>342</v>
      </c>
      <c r="C144" s="6" t="s">
        <v>343</v>
      </c>
      <c r="D144" s="6" t="s">
        <v>7</v>
      </c>
      <c r="E144" s="7" t="s">
        <v>344</v>
      </c>
    </row>
    <row r="145" spans="1:5" ht="12.75">
      <c r="A145" s="8">
        <v>144</v>
      </c>
      <c r="B145" s="9" t="s">
        <v>345</v>
      </c>
      <c r="C145" s="9" t="s">
        <v>346</v>
      </c>
      <c r="D145" s="9" t="s">
        <v>11</v>
      </c>
      <c r="E145" s="10" t="s">
        <v>347</v>
      </c>
    </row>
    <row r="146" spans="1:5" ht="12.75">
      <c r="A146" s="5">
        <v>145</v>
      </c>
      <c r="B146" s="6" t="s">
        <v>348</v>
      </c>
      <c r="C146" s="6" t="s">
        <v>50</v>
      </c>
      <c r="D146" s="6" t="s">
        <v>7</v>
      </c>
      <c r="E146" s="7" t="s">
        <v>349</v>
      </c>
    </row>
    <row r="147" spans="1:5" ht="12.75">
      <c r="A147" s="8">
        <v>146</v>
      </c>
      <c r="B147" s="9" t="s">
        <v>350</v>
      </c>
      <c r="C147" s="9" t="s">
        <v>47</v>
      </c>
      <c r="D147" s="9" t="s">
        <v>11</v>
      </c>
      <c r="E147" s="10" t="s">
        <v>351</v>
      </c>
    </row>
    <row r="148" spans="1:5" ht="12.75">
      <c r="A148" s="5">
        <v>147</v>
      </c>
      <c r="B148" s="6" t="s">
        <v>352</v>
      </c>
      <c r="C148" s="6" t="s">
        <v>17</v>
      </c>
      <c r="D148" s="6" t="s">
        <v>11</v>
      </c>
      <c r="E148" s="7" t="s">
        <v>353</v>
      </c>
    </row>
    <row r="149" spans="1:5" ht="12.75">
      <c r="A149" s="8">
        <v>148</v>
      </c>
      <c r="B149" s="9" t="s">
        <v>354</v>
      </c>
      <c r="C149" s="9" t="s">
        <v>94</v>
      </c>
      <c r="D149" s="9" t="s">
        <v>11</v>
      </c>
      <c r="E149" s="10" t="s">
        <v>355</v>
      </c>
    </row>
    <row r="150" spans="1:5" ht="12.75">
      <c r="A150" s="5">
        <v>149</v>
      </c>
      <c r="B150" s="6" t="s">
        <v>356</v>
      </c>
      <c r="C150" s="6" t="s">
        <v>357</v>
      </c>
      <c r="D150" s="6" t="s">
        <v>7</v>
      </c>
      <c r="E150" s="7" t="s">
        <v>358</v>
      </c>
    </row>
    <row r="151" spans="1:5" ht="12.75">
      <c r="A151" s="8">
        <v>150</v>
      </c>
      <c r="B151" s="9" t="s">
        <v>359</v>
      </c>
      <c r="C151" s="9" t="s">
        <v>163</v>
      </c>
      <c r="D151" s="9" t="s">
        <v>11</v>
      </c>
      <c r="E151" s="10" t="s">
        <v>360</v>
      </c>
    </row>
    <row r="152" spans="1:5" ht="12.75">
      <c r="A152" s="5">
        <v>151</v>
      </c>
      <c r="B152" s="6" t="s">
        <v>361</v>
      </c>
      <c r="C152" s="6" t="s">
        <v>114</v>
      </c>
      <c r="D152" s="6" t="s">
        <v>11</v>
      </c>
      <c r="E152" s="7" t="s">
        <v>362</v>
      </c>
    </row>
    <row r="153" spans="1:5" ht="12.75">
      <c r="A153" s="8">
        <v>152</v>
      </c>
      <c r="B153" s="9" t="s">
        <v>363</v>
      </c>
      <c r="C153" s="9" t="s">
        <v>26</v>
      </c>
      <c r="D153" s="9" t="s">
        <v>7</v>
      </c>
      <c r="E153" s="10" t="s">
        <v>362</v>
      </c>
    </row>
    <row r="154" spans="1:5" ht="12.75">
      <c r="A154" s="5">
        <v>153</v>
      </c>
      <c r="B154" s="6" t="s">
        <v>364</v>
      </c>
      <c r="C154" s="6" t="s">
        <v>365</v>
      </c>
      <c r="D154" s="6" t="s">
        <v>11</v>
      </c>
      <c r="E154" s="7" t="s">
        <v>366</v>
      </c>
    </row>
    <row r="155" spans="1:5" ht="12.75">
      <c r="A155" s="8">
        <v>154</v>
      </c>
      <c r="B155" s="12" t="s">
        <v>367</v>
      </c>
      <c r="C155" s="12" t="s">
        <v>76</v>
      </c>
      <c r="D155" s="12" t="s">
        <v>11</v>
      </c>
      <c r="E155" s="10" t="s">
        <v>368</v>
      </c>
    </row>
    <row r="156" spans="1:5" ht="12.75">
      <c r="A156" s="5">
        <v>155</v>
      </c>
      <c r="B156" s="11" t="s">
        <v>369</v>
      </c>
      <c r="C156" s="11" t="s">
        <v>176</v>
      </c>
      <c r="D156" s="11" t="s">
        <v>11</v>
      </c>
      <c r="E156" s="7" t="s">
        <v>370</v>
      </c>
    </row>
    <row r="157" spans="1:5" ht="12.75">
      <c r="A157" s="8">
        <v>156</v>
      </c>
      <c r="B157" s="12" t="s">
        <v>371</v>
      </c>
      <c r="C157" s="12" t="s">
        <v>76</v>
      </c>
      <c r="D157" s="12" t="s">
        <v>11</v>
      </c>
      <c r="E157" s="10" t="s">
        <v>372</v>
      </c>
    </row>
    <row r="158" spans="1:5" ht="12.75">
      <c r="A158" s="5">
        <v>157</v>
      </c>
      <c r="B158" s="11" t="s">
        <v>373</v>
      </c>
      <c r="C158" s="11" t="s">
        <v>163</v>
      </c>
      <c r="D158" s="11" t="s">
        <v>11</v>
      </c>
      <c r="E158" s="7" t="s">
        <v>374</v>
      </c>
    </row>
    <row r="159" spans="1:5" ht="12.75">
      <c r="A159" s="8">
        <v>158</v>
      </c>
      <c r="B159" s="12" t="s">
        <v>375</v>
      </c>
      <c r="C159" s="12" t="s">
        <v>20</v>
      </c>
      <c r="D159" s="12" t="s">
        <v>11</v>
      </c>
      <c r="E159" s="10" t="s">
        <v>376</v>
      </c>
    </row>
    <row r="160" spans="1:5" ht="12.75">
      <c r="A160" s="5">
        <v>159</v>
      </c>
      <c r="B160" s="11" t="s">
        <v>377</v>
      </c>
      <c r="C160" s="11" t="s">
        <v>17</v>
      </c>
      <c r="D160" s="11" t="s">
        <v>11</v>
      </c>
      <c r="E160" s="7" t="s">
        <v>378</v>
      </c>
    </row>
    <row r="161" spans="1:5" ht="12.75">
      <c r="A161" s="8">
        <v>160</v>
      </c>
      <c r="B161" s="12" t="s">
        <v>379</v>
      </c>
      <c r="C161" s="12" t="s">
        <v>380</v>
      </c>
      <c r="D161" s="12" t="s">
        <v>7</v>
      </c>
      <c r="E161" s="10" t="s">
        <v>378</v>
      </c>
    </row>
    <row r="162" spans="1:5" ht="12.75">
      <c r="A162" s="5">
        <v>161</v>
      </c>
      <c r="B162" s="6" t="s">
        <v>381</v>
      </c>
      <c r="C162" s="6" t="s">
        <v>50</v>
      </c>
      <c r="D162" s="6" t="s">
        <v>11</v>
      </c>
      <c r="E162" s="7" t="s">
        <v>382</v>
      </c>
    </row>
    <row r="163" spans="1:5" ht="12.75">
      <c r="A163" s="8">
        <v>162</v>
      </c>
      <c r="B163" s="9" t="s">
        <v>383</v>
      </c>
      <c r="C163" s="9" t="s">
        <v>169</v>
      </c>
      <c r="D163" s="9" t="s">
        <v>11</v>
      </c>
      <c r="E163" s="10" t="s">
        <v>384</v>
      </c>
    </row>
    <row r="164" spans="1:5" ht="12.75">
      <c r="A164" s="5">
        <v>163</v>
      </c>
      <c r="B164" s="6" t="s">
        <v>385</v>
      </c>
      <c r="C164" s="6" t="s">
        <v>20</v>
      </c>
      <c r="D164" s="6" t="s">
        <v>11</v>
      </c>
      <c r="E164" s="7" t="s">
        <v>386</v>
      </c>
    </row>
    <row r="165" spans="1:5" ht="12.75">
      <c r="A165" s="8">
        <v>164</v>
      </c>
      <c r="B165" s="9" t="s">
        <v>387</v>
      </c>
      <c r="C165" s="9" t="s">
        <v>50</v>
      </c>
      <c r="D165" s="9" t="s">
        <v>11</v>
      </c>
      <c r="E165" s="10" t="s">
        <v>388</v>
      </c>
    </row>
    <row r="166" spans="1:5" ht="12.75">
      <c r="A166" s="5">
        <v>165</v>
      </c>
      <c r="B166" s="6" t="s">
        <v>389</v>
      </c>
      <c r="C166" s="6" t="s">
        <v>10</v>
      </c>
      <c r="D166" s="6" t="s">
        <v>7</v>
      </c>
      <c r="E166" s="7" t="s">
        <v>390</v>
      </c>
    </row>
    <row r="167" spans="1:5" ht="12.75">
      <c r="A167" s="8">
        <v>166</v>
      </c>
      <c r="B167" s="9" t="s">
        <v>391</v>
      </c>
      <c r="C167" s="9" t="s">
        <v>106</v>
      </c>
      <c r="D167" s="9" t="s">
        <v>11</v>
      </c>
      <c r="E167" s="10" t="s">
        <v>392</v>
      </c>
    </row>
    <row r="168" spans="1:5" ht="12.75">
      <c r="A168" s="5">
        <v>167</v>
      </c>
      <c r="B168" s="6" t="s">
        <v>393</v>
      </c>
      <c r="C168" s="6" t="s">
        <v>10</v>
      </c>
      <c r="D168" s="6" t="s">
        <v>11</v>
      </c>
      <c r="E168" s="7" t="s">
        <v>394</v>
      </c>
    </row>
    <row r="169" spans="1:5" ht="12.75">
      <c r="A169" s="8">
        <v>168</v>
      </c>
      <c r="B169" s="9" t="s">
        <v>395</v>
      </c>
      <c r="C169" s="9" t="s">
        <v>45</v>
      </c>
      <c r="D169" s="9" t="s">
        <v>7</v>
      </c>
      <c r="E169" s="10" t="s">
        <v>396</v>
      </c>
    </row>
    <row r="170" spans="1:5" ht="12.75">
      <c r="A170" s="5">
        <v>169</v>
      </c>
      <c r="B170" s="6" t="s">
        <v>397</v>
      </c>
      <c r="C170" s="6" t="s">
        <v>398</v>
      </c>
      <c r="D170" s="6" t="s">
        <v>7</v>
      </c>
      <c r="E170" s="7" t="s">
        <v>399</v>
      </c>
    </row>
    <row r="171" spans="1:5" ht="12.75">
      <c r="A171" s="8">
        <v>170</v>
      </c>
      <c r="B171" s="9" t="s">
        <v>400</v>
      </c>
      <c r="C171" s="9" t="s">
        <v>76</v>
      </c>
      <c r="D171" s="9" t="s">
        <v>11</v>
      </c>
      <c r="E171" s="10" t="s">
        <v>401</v>
      </c>
    </row>
    <row r="172" spans="1:5" ht="12.75">
      <c r="A172" s="5">
        <v>171</v>
      </c>
      <c r="B172" s="6" t="s">
        <v>402</v>
      </c>
      <c r="C172" s="6" t="s">
        <v>290</v>
      </c>
      <c r="D172" s="6" t="s">
        <v>11</v>
      </c>
      <c r="E172" s="7" t="s">
        <v>403</v>
      </c>
    </row>
    <row r="173" spans="1:5" ht="12.75">
      <c r="A173" s="8">
        <v>172</v>
      </c>
      <c r="B173" s="9" t="s">
        <v>404</v>
      </c>
      <c r="C173" s="9" t="s">
        <v>42</v>
      </c>
      <c r="D173" s="9" t="s">
        <v>11</v>
      </c>
      <c r="E173" s="10" t="s">
        <v>403</v>
      </c>
    </row>
    <row r="174" spans="1:5" ht="12.75">
      <c r="A174" s="5">
        <v>173</v>
      </c>
      <c r="B174" s="6" t="s">
        <v>405</v>
      </c>
      <c r="C174" s="6" t="s">
        <v>96</v>
      </c>
      <c r="D174" s="6" t="s">
        <v>7</v>
      </c>
      <c r="E174" s="7" t="s">
        <v>406</v>
      </c>
    </row>
    <row r="175" spans="1:5" ht="12.75">
      <c r="A175" s="8">
        <v>174</v>
      </c>
      <c r="B175" s="9" t="s">
        <v>407</v>
      </c>
      <c r="C175" s="9" t="s">
        <v>408</v>
      </c>
      <c r="D175" s="9" t="s">
        <v>11</v>
      </c>
      <c r="E175" s="10" t="s">
        <v>409</v>
      </c>
    </row>
    <row r="176" spans="1:5" ht="12.75">
      <c r="A176" s="5">
        <v>175</v>
      </c>
      <c r="B176" s="6" t="s">
        <v>410</v>
      </c>
      <c r="C176" s="6" t="s">
        <v>411</v>
      </c>
      <c r="D176" s="6" t="s">
        <v>11</v>
      </c>
      <c r="E176" s="7" t="s">
        <v>412</v>
      </c>
    </row>
    <row r="177" spans="1:5" ht="12.75">
      <c r="A177" s="8">
        <v>176</v>
      </c>
      <c r="B177" s="9" t="s">
        <v>413</v>
      </c>
      <c r="C177" s="9" t="s">
        <v>42</v>
      </c>
      <c r="D177" s="9" t="s">
        <v>11</v>
      </c>
      <c r="E177" s="10" t="s">
        <v>414</v>
      </c>
    </row>
    <row r="178" spans="1:5" ht="12.75">
      <c r="A178" s="5">
        <v>177</v>
      </c>
      <c r="B178" s="6" t="s">
        <v>415</v>
      </c>
      <c r="C178" s="6" t="s">
        <v>26</v>
      </c>
      <c r="D178" s="6" t="s">
        <v>11</v>
      </c>
      <c r="E178" s="7" t="s">
        <v>416</v>
      </c>
    </row>
    <row r="179" spans="1:5" ht="12.75">
      <c r="A179" s="8">
        <v>178</v>
      </c>
      <c r="B179" s="9" t="s">
        <v>417</v>
      </c>
      <c r="C179" s="9" t="s">
        <v>418</v>
      </c>
      <c r="D179" s="9" t="s">
        <v>11</v>
      </c>
      <c r="E179" s="10" t="s">
        <v>419</v>
      </c>
    </row>
    <row r="180" spans="1:5" ht="12.75">
      <c r="A180" s="5">
        <v>179</v>
      </c>
      <c r="B180" s="6" t="s">
        <v>420</v>
      </c>
      <c r="C180" s="6" t="s">
        <v>17</v>
      </c>
      <c r="D180" s="6" t="s">
        <v>11</v>
      </c>
      <c r="E180" s="7" t="s">
        <v>421</v>
      </c>
    </row>
    <row r="181" spans="1:5" ht="12.75">
      <c r="A181" s="8">
        <v>180</v>
      </c>
      <c r="B181" s="9" t="s">
        <v>422</v>
      </c>
      <c r="C181" s="9" t="s">
        <v>423</v>
      </c>
      <c r="D181" s="9" t="s">
        <v>7</v>
      </c>
      <c r="E181" s="10" t="s">
        <v>424</v>
      </c>
    </row>
    <row r="182" spans="1:5" ht="12.75">
      <c r="A182" s="5">
        <v>181</v>
      </c>
      <c r="B182" s="6" t="s">
        <v>425</v>
      </c>
      <c r="C182" s="6" t="s">
        <v>32</v>
      </c>
      <c r="D182" s="6" t="s">
        <v>11</v>
      </c>
      <c r="E182" s="7" t="s">
        <v>426</v>
      </c>
    </row>
    <row r="183" spans="1:5" ht="12.75">
      <c r="A183" s="8">
        <v>182</v>
      </c>
      <c r="B183" s="9" t="s">
        <v>427</v>
      </c>
      <c r="C183" s="9" t="s">
        <v>17</v>
      </c>
      <c r="D183" s="9" t="s">
        <v>11</v>
      </c>
      <c r="E183" s="10" t="s">
        <v>428</v>
      </c>
    </row>
    <row r="184" spans="1:5" ht="12.75">
      <c r="A184" s="5">
        <v>183</v>
      </c>
      <c r="B184" s="6" t="s">
        <v>429</v>
      </c>
      <c r="C184" s="6" t="s">
        <v>37</v>
      </c>
      <c r="D184" s="6" t="s">
        <v>11</v>
      </c>
      <c r="E184" s="7" t="s">
        <v>430</v>
      </c>
    </row>
    <row r="185" spans="1:5" ht="12.75">
      <c r="A185" s="8">
        <v>184</v>
      </c>
      <c r="B185" s="9" t="s">
        <v>431</v>
      </c>
      <c r="C185" s="9" t="s">
        <v>176</v>
      </c>
      <c r="D185" s="9" t="s">
        <v>11</v>
      </c>
      <c r="E185" s="10" t="s">
        <v>432</v>
      </c>
    </row>
    <row r="186" spans="1:5" ht="12.75">
      <c r="A186" s="5">
        <v>185</v>
      </c>
      <c r="B186" s="6" t="s">
        <v>433</v>
      </c>
      <c r="C186" s="6" t="s">
        <v>121</v>
      </c>
      <c r="D186" s="6" t="s">
        <v>11</v>
      </c>
      <c r="E186" s="7" t="s">
        <v>434</v>
      </c>
    </row>
    <row r="187" spans="1:5" ht="12.75">
      <c r="A187" s="8">
        <v>186</v>
      </c>
      <c r="B187" s="9" t="s">
        <v>435</v>
      </c>
      <c r="C187" s="9" t="s">
        <v>20</v>
      </c>
      <c r="D187" s="9" t="s">
        <v>11</v>
      </c>
      <c r="E187" s="10" t="s">
        <v>436</v>
      </c>
    </row>
    <row r="188" spans="1:5" ht="12.75">
      <c r="A188" s="5">
        <v>187</v>
      </c>
      <c r="B188" s="6" t="s">
        <v>437</v>
      </c>
      <c r="C188" s="6" t="s">
        <v>45</v>
      </c>
      <c r="D188" s="6" t="s">
        <v>7</v>
      </c>
      <c r="E188" s="7" t="s">
        <v>438</v>
      </c>
    </row>
    <row r="189" spans="1:5" ht="12.75">
      <c r="A189" s="8">
        <v>188</v>
      </c>
      <c r="B189" s="9" t="s">
        <v>439</v>
      </c>
      <c r="C189" s="9" t="s">
        <v>440</v>
      </c>
      <c r="D189" s="9" t="s">
        <v>11</v>
      </c>
      <c r="E189" s="10" t="s">
        <v>441</v>
      </c>
    </row>
    <row r="190" spans="1:5" ht="12.75">
      <c r="A190" s="5">
        <v>189</v>
      </c>
      <c r="B190" s="6" t="s">
        <v>442</v>
      </c>
      <c r="C190" s="6" t="s">
        <v>114</v>
      </c>
      <c r="D190" s="6" t="s">
        <v>11</v>
      </c>
      <c r="E190" s="7" t="s">
        <v>443</v>
      </c>
    </row>
    <row r="191" spans="1:5" ht="12.75">
      <c r="A191" s="8">
        <v>190</v>
      </c>
      <c r="B191" s="9" t="s">
        <v>444</v>
      </c>
      <c r="C191" s="9" t="s">
        <v>163</v>
      </c>
      <c r="D191" s="9" t="s">
        <v>11</v>
      </c>
      <c r="E191" s="10" t="s">
        <v>445</v>
      </c>
    </row>
    <row r="192" spans="1:5" ht="12.75">
      <c r="A192" s="5">
        <v>191</v>
      </c>
      <c r="B192" s="6" t="s">
        <v>446</v>
      </c>
      <c r="C192" s="6" t="s">
        <v>17</v>
      </c>
      <c r="D192" s="6" t="s">
        <v>11</v>
      </c>
      <c r="E192" s="7" t="s">
        <v>447</v>
      </c>
    </row>
    <row r="193" spans="1:5" ht="12.75">
      <c r="A193" s="8">
        <v>192</v>
      </c>
      <c r="B193" s="9" t="s">
        <v>448</v>
      </c>
      <c r="C193" s="9" t="s">
        <v>58</v>
      </c>
      <c r="D193" s="9" t="s">
        <v>7</v>
      </c>
      <c r="E193" s="10" t="s">
        <v>449</v>
      </c>
    </row>
    <row r="194" spans="1:5" ht="12.75">
      <c r="A194" s="5">
        <v>193</v>
      </c>
      <c r="B194" s="6" t="s">
        <v>450</v>
      </c>
      <c r="C194" s="6" t="s">
        <v>47</v>
      </c>
      <c r="D194" s="6" t="s">
        <v>11</v>
      </c>
      <c r="E194" s="7" t="s">
        <v>451</v>
      </c>
    </row>
    <row r="195" spans="1:5" ht="12.75">
      <c r="A195" s="8">
        <v>194</v>
      </c>
      <c r="B195" s="9" t="s">
        <v>452</v>
      </c>
      <c r="C195" s="9" t="s">
        <v>408</v>
      </c>
      <c r="D195" s="9" t="s">
        <v>7</v>
      </c>
      <c r="E195" s="10" t="s">
        <v>453</v>
      </c>
    </row>
    <row r="196" spans="1:5" ht="12.75">
      <c r="A196" s="5">
        <v>195</v>
      </c>
      <c r="B196" s="6" t="s">
        <v>454</v>
      </c>
      <c r="C196" s="6" t="s">
        <v>163</v>
      </c>
      <c r="D196" s="6" t="s">
        <v>11</v>
      </c>
      <c r="E196" s="7" t="s">
        <v>455</v>
      </c>
    </row>
    <row r="197" spans="1:5" ht="12.75">
      <c r="A197" s="8">
        <v>196</v>
      </c>
      <c r="B197" s="9" t="s">
        <v>456</v>
      </c>
      <c r="C197" s="9" t="s">
        <v>163</v>
      </c>
      <c r="D197" s="9" t="s">
        <v>7</v>
      </c>
      <c r="E197" s="10" t="s">
        <v>457</v>
      </c>
    </row>
    <row r="198" spans="1:5" ht="12.75">
      <c r="A198" s="5">
        <v>197</v>
      </c>
      <c r="B198" s="6" t="s">
        <v>458</v>
      </c>
      <c r="C198" s="6" t="s">
        <v>121</v>
      </c>
      <c r="D198" s="6" t="s">
        <v>7</v>
      </c>
      <c r="E198" s="7" t="s">
        <v>459</v>
      </c>
    </row>
    <row r="199" spans="1:5" ht="12.75">
      <c r="A199" s="8">
        <v>198</v>
      </c>
      <c r="B199" s="9" t="s">
        <v>460</v>
      </c>
      <c r="C199" s="9" t="s">
        <v>76</v>
      </c>
      <c r="D199" s="9" t="s">
        <v>7</v>
      </c>
      <c r="E199" s="10" t="s">
        <v>461</v>
      </c>
    </row>
    <row r="200" spans="1:5" ht="12.75">
      <c r="A200" s="5">
        <v>199</v>
      </c>
      <c r="B200" s="6" t="s">
        <v>462</v>
      </c>
      <c r="C200" s="6" t="s">
        <v>463</v>
      </c>
      <c r="D200" s="6" t="s">
        <v>11</v>
      </c>
      <c r="E200" s="7" t="s">
        <v>464</v>
      </c>
    </row>
    <row r="201" spans="1:5" ht="12.75">
      <c r="A201" s="8">
        <v>200</v>
      </c>
      <c r="B201" s="9" t="s">
        <v>465</v>
      </c>
      <c r="C201" s="9" t="s">
        <v>42</v>
      </c>
      <c r="D201" s="9" t="s">
        <v>7</v>
      </c>
      <c r="E201" s="10" t="s">
        <v>466</v>
      </c>
    </row>
    <row r="202" spans="1:5" ht="12.75">
      <c r="A202" s="5">
        <v>201</v>
      </c>
      <c r="B202" s="6" t="s">
        <v>467</v>
      </c>
      <c r="C202" s="6" t="s">
        <v>94</v>
      </c>
      <c r="D202" s="6" t="s">
        <v>11</v>
      </c>
      <c r="E202" s="7" t="s">
        <v>468</v>
      </c>
    </row>
    <row r="203" spans="1:5" ht="12.75">
      <c r="A203" s="8">
        <v>202</v>
      </c>
      <c r="B203" s="9" t="s">
        <v>469</v>
      </c>
      <c r="C203" s="9" t="s">
        <v>20</v>
      </c>
      <c r="D203" s="9" t="s">
        <v>7</v>
      </c>
      <c r="E203" s="10" t="s">
        <v>470</v>
      </c>
    </row>
    <row r="204" spans="1:5" ht="12.75">
      <c r="A204" s="5">
        <v>203</v>
      </c>
      <c r="B204" s="6" t="s">
        <v>471</v>
      </c>
      <c r="C204" s="6" t="s">
        <v>163</v>
      </c>
      <c r="D204" s="6" t="s">
        <v>11</v>
      </c>
      <c r="E204" s="7" t="s">
        <v>472</v>
      </c>
    </row>
    <row r="205" spans="1:5" ht="12.75">
      <c r="A205" s="8">
        <v>204</v>
      </c>
      <c r="B205" s="9" t="s">
        <v>473</v>
      </c>
      <c r="C205" s="9" t="s">
        <v>324</v>
      </c>
      <c r="D205" s="9" t="s">
        <v>11</v>
      </c>
      <c r="E205" s="10" t="s">
        <v>474</v>
      </c>
    </row>
    <row r="206" spans="1:5" ht="12.75">
      <c r="A206" s="5">
        <v>205</v>
      </c>
      <c r="B206" s="6" t="s">
        <v>475</v>
      </c>
      <c r="C206" s="6" t="s">
        <v>14</v>
      </c>
      <c r="D206" s="6" t="s">
        <v>7</v>
      </c>
      <c r="E206" s="7" t="s">
        <v>476</v>
      </c>
    </row>
    <row r="207" spans="1:5" ht="12.75">
      <c r="A207" s="8">
        <v>206</v>
      </c>
      <c r="B207" s="9" t="s">
        <v>477</v>
      </c>
      <c r="C207" s="9" t="s">
        <v>478</v>
      </c>
      <c r="D207" s="9" t="s">
        <v>11</v>
      </c>
      <c r="E207" s="10" t="s">
        <v>479</v>
      </c>
    </row>
    <row r="208" spans="1:5" ht="12.75">
      <c r="A208" s="5">
        <v>207</v>
      </c>
      <c r="B208" s="6" t="s">
        <v>480</v>
      </c>
      <c r="C208" s="6" t="s">
        <v>47</v>
      </c>
      <c r="D208" s="6" t="s">
        <v>11</v>
      </c>
      <c r="E208" s="7" t="s">
        <v>481</v>
      </c>
    </row>
    <row r="209" spans="1:5" ht="12.75">
      <c r="A209" s="8">
        <v>208</v>
      </c>
      <c r="B209" s="9" t="s">
        <v>482</v>
      </c>
      <c r="C209" s="9" t="s">
        <v>176</v>
      </c>
      <c r="D209" s="9" t="s">
        <v>11</v>
      </c>
      <c r="E209" s="10" t="s">
        <v>483</v>
      </c>
    </row>
    <row r="210" spans="1:5" ht="12.75">
      <c r="A210" s="5">
        <v>209</v>
      </c>
      <c r="B210" s="6" t="s">
        <v>484</v>
      </c>
      <c r="C210" s="6" t="s">
        <v>94</v>
      </c>
      <c r="D210" s="6" t="s">
        <v>11</v>
      </c>
      <c r="E210" s="7" t="s">
        <v>485</v>
      </c>
    </row>
    <row r="211" spans="1:5" ht="12.75">
      <c r="A211" s="8">
        <v>210</v>
      </c>
      <c r="B211" s="9" t="s">
        <v>486</v>
      </c>
      <c r="C211" s="9" t="s">
        <v>17</v>
      </c>
      <c r="D211" s="9" t="s">
        <v>11</v>
      </c>
      <c r="E211" s="10" t="s">
        <v>487</v>
      </c>
    </row>
    <row r="212" spans="1:5" ht="12.75">
      <c r="A212" s="5">
        <v>211</v>
      </c>
      <c r="B212" s="6" t="s">
        <v>488</v>
      </c>
      <c r="C212" s="6" t="s">
        <v>489</v>
      </c>
      <c r="D212" s="6" t="s">
        <v>11</v>
      </c>
      <c r="E212" s="7" t="s">
        <v>490</v>
      </c>
    </row>
    <row r="213" spans="1:5" ht="12.75">
      <c r="A213" s="8">
        <v>212</v>
      </c>
      <c r="B213" s="9" t="s">
        <v>491</v>
      </c>
      <c r="C213" s="9" t="s">
        <v>492</v>
      </c>
      <c r="D213" s="9" t="s">
        <v>11</v>
      </c>
      <c r="E213" s="10" t="s">
        <v>493</v>
      </c>
    </row>
    <row r="214" spans="1:5" ht="12.75">
      <c r="A214" s="5">
        <v>213</v>
      </c>
      <c r="B214" s="6" t="s">
        <v>494</v>
      </c>
      <c r="C214" s="6" t="s">
        <v>121</v>
      </c>
      <c r="D214" s="6" t="s">
        <v>11</v>
      </c>
      <c r="E214" s="7" t="s">
        <v>495</v>
      </c>
    </row>
    <row r="215" spans="1:5" ht="12.75">
      <c r="A215" s="8">
        <v>214</v>
      </c>
      <c r="B215" s="9" t="s">
        <v>496</v>
      </c>
      <c r="C215" s="9" t="s">
        <v>111</v>
      </c>
      <c r="D215" s="9" t="s">
        <v>11</v>
      </c>
      <c r="E215" s="10" t="s">
        <v>497</v>
      </c>
    </row>
    <row r="216" spans="1:5" ht="12.75">
      <c r="A216" s="5">
        <v>215</v>
      </c>
      <c r="B216" s="6" t="s">
        <v>498</v>
      </c>
      <c r="C216" s="6" t="s">
        <v>26</v>
      </c>
      <c r="D216" s="6" t="s">
        <v>11</v>
      </c>
      <c r="E216" s="7" t="s">
        <v>499</v>
      </c>
    </row>
    <row r="217" spans="1:5" ht="12.75">
      <c r="A217" s="8">
        <v>216</v>
      </c>
      <c r="B217" s="9" t="s">
        <v>500</v>
      </c>
      <c r="C217" s="9" t="s">
        <v>32</v>
      </c>
      <c r="D217" s="9" t="s">
        <v>11</v>
      </c>
      <c r="E217" s="10" t="s">
        <v>501</v>
      </c>
    </row>
    <row r="218" spans="1:5" ht="12.75">
      <c r="A218" s="5">
        <v>217</v>
      </c>
      <c r="B218" s="6" t="s">
        <v>502</v>
      </c>
      <c r="C218" s="6" t="s">
        <v>96</v>
      </c>
      <c r="D218" s="6" t="s">
        <v>7</v>
      </c>
      <c r="E218" s="7" t="s">
        <v>503</v>
      </c>
    </row>
    <row r="219" spans="1:5" ht="12.75">
      <c r="A219" s="8">
        <v>218</v>
      </c>
      <c r="B219" s="9" t="s">
        <v>504</v>
      </c>
      <c r="C219" s="9" t="s">
        <v>58</v>
      </c>
      <c r="D219" s="9" t="s">
        <v>11</v>
      </c>
      <c r="E219" s="10" t="s">
        <v>505</v>
      </c>
    </row>
    <row r="220" spans="1:5" ht="12.75">
      <c r="A220" s="5">
        <v>219</v>
      </c>
      <c r="B220" s="6" t="s">
        <v>506</v>
      </c>
      <c r="C220" s="6" t="s">
        <v>45</v>
      </c>
      <c r="D220" s="6" t="s">
        <v>7</v>
      </c>
      <c r="E220" s="7" t="s">
        <v>507</v>
      </c>
    </row>
    <row r="221" spans="1:5" ht="12.75">
      <c r="A221" s="8">
        <v>220</v>
      </c>
      <c r="B221" s="9" t="s">
        <v>508</v>
      </c>
      <c r="C221" s="9" t="s">
        <v>47</v>
      </c>
      <c r="D221" s="9" t="s">
        <v>7</v>
      </c>
      <c r="E221" s="10" t="s">
        <v>509</v>
      </c>
    </row>
    <row r="222" spans="1:5" ht="12.75">
      <c r="A222" s="5">
        <v>221</v>
      </c>
      <c r="B222" s="6" t="s">
        <v>510</v>
      </c>
      <c r="C222" s="6" t="s">
        <v>511</v>
      </c>
      <c r="D222" s="6" t="s">
        <v>11</v>
      </c>
      <c r="E222" s="7" t="s">
        <v>512</v>
      </c>
    </row>
    <row r="223" spans="1:5" ht="12.75">
      <c r="A223" s="8">
        <v>222</v>
      </c>
      <c r="B223" s="9" t="s">
        <v>513</v>
      </c>
      <c r="C223" s="9" t="s">
        <v>163</v>
      </c>
      <c r="D223" s="9" t="s">
        <v>11</v>
      </c>
      <c r="E223" s="10" t="s">
        <v>514</v>
      </c>
    </row>
    <row r="224" spans="1:5" ht="12.75">
      <c r="A224" s="5">
        <v>223</v>
      </c>
      <c r="B224" s="6" t="s">
        <v>515</v>
      </c>
      <c r="C224" s="6" t="s">
        <v>516</v>
      </c>
      <c r="D224" s="6" t="s">
        <v>11</v>
      </c>
      <c r="E224" s="7" t="s">
        <v>517</v>
      </c>
    </row>
    <row r="225" spans="1:5" ht="12.75">
      <c r="A225" s="8">
        <v>224</v>
      </c>
      <c r="B225" s="9" t="s">
        <v>518</v>
      </c>
      <c r="C225" s="9" t="s">
        <v>26</v>
      </c>
      <c r="D225" s="9" t="s">
        <v>7</v>
      </c>
      <c r="E225" s="10" t="s">
        <v>519</v>
      </c>
    </row>
    <row r="226" spans="1:5" ht="12.75">
      <c r="A226" s="5">
        <v>225</v>
      </c>
      <c r="B226" s="6" t="s">
        <v>520</v>
      </c>
      <c r="C226" s="6" t="s">
        <v>55</v>
      </c>
      <c r="D226" s="6" t="s">
        <v>7</v>
      </c>
      <c r="E226" s="7" t="s">
        <v>521</v>
      </c>
    </row>
    <row r="227" spans="1:5" ht="12.75">
      <c r="A227" s="8">
        <v>226</v>
      </c>
      <c r="B227" s="9" t="s">
        <v>522</v>
      </c>
      <c r="C227" s="9" t="s">
        <v>42</v>
      </c>
      <c r="D227" s="9" t="s">
        <v>11</v>
      </c>
      <c r="E227" s="10" t="s">
        <v>523</v>
      </c>
    </row>
    <row r="228" spans="1:5" ht="12.75">
      <c r="A228" s="5">
        <v>227</v>
      </c>
      <c r="B228" s="6" t="s">
        <v>524</v>
      </c>
      <c r="C228" s="6" t="s">
        <v>106</v>
      </c>
      <c r="D228" s="6" t="s">
        <v>11</v>
      </c>
      <c r="E228" s="7" t="s">
        <v>525</v>
      </c>
    </row>
    <row r="229" spans="1:5" ht="12.75">
      <c r="A229" s="8">
        <v>228</v>
      </c>
      <c r="B229" s="9" t="s">
        <v>334</v>
      </c>
      <c r="C229" s="9" t="s">
        <v>32</v>
      </c>
      <c r="D229" s="9" t="s">
        <v>11</v>
      </c>
      <c r="E229" s="10" t="s">
        <v>526</v>
      </c>
    </row>
    <row r="230" spans="1:5" ht="12.75">
      <c r="A230" s="5">
        <v>229</v>
      </c>
      <c r="B230" s="6" t="s">
        <v>527</v>
      </c>
      <c r="C230" s="6" t="s">
        <v>26</v>
      </c>
      <c r="D230" s="6" t="s">
        <v>11</v>
      </c>
      <c r="E230" s="7" t="s">
        <v>528</v>
      </c>
    </row>
    <row r="231" spans="1:5" ht="12.75">
      <c r="A231" s="8">
        <v>230</v>
      </c>
      <c r="B231" s="9" t="s">
        <v>529</v>
      </c>
      <c r="C231" s="9" t="s">
        <v>17</v>
      </c>
      <c r="D231" s="9" t="s">
        <v>11</v>
      </c>
      <c r="E231" s="10" t="s">
        <v>530</v>
      </c>
    </row>
    <row r="232" spans="1:5" ht="12.75">
      <c r="A232" s="5">
        <v>231</v>
      </c>
      <c r="B232" s="6" t="s">
        <v>531</v>
      </c>
      <c r="C232" s="6" t="s">
        <v>55</v>
      </c>
      <c r="D232" s="6" t="s">
        <v>11</v>
      </c>
      <c r="E232" s="7" t="s">
        <v>532</v>
      </c>
    </row>
    <row r="233" spans="1:5" ht="12.75">
      <c r="A233" s="8">
        <v>232</v>
      </c>
      <c r="B233" s="9" t="s">
        <v>533</v>
      </c>
      <c r="C233" s="9" t="s">
        <v>144</v>
      </c>
      <c r="D233" s="9" t="s">
        <v>11</v>
      </c>
      <c r="E233" s="10" t="s">
        <v>534</v>
      </c>
    </row>
    <row r="234" spans="1:5" ht="12.75">
      <c r="A234" s="5">
        <v>233</v>
      </c>
      <c r="B234" s="6" t="s">
        <v>535</v>
      </c>
      <c r="C234" s="6" t="s">
        <v>26</v>
      </c>
      <c r="D234" s="6" t="s">
        <v>11</v>
      </c>
      <c r="E234" s="7" t="s">
        <v>536</v>
      </c>
    </row>
    <row r="235" spans="1:5" ht="12.75">
      <c r="A235" s="8">
        <v>234</v>
      </c>
      <c r="B235" s="9" t="s">
        <v>537</v>
      </c>
      <c r="C235" s="9" t="s">
        <v>163</v>
      </c>
      <c r="D235" s="9" t="s">
        <v>11</v>
      </c>
      <c r="E235" s="10" t="s">
        <v>538</v>
      </c>
    </row>
    <row r="236" spans="1:5" ht="12.75">
      <c r="A236" s="5">
        <v>235</v>
      </c>
      <c r="B236" s="6" t="s">
        <v>539</v>
      </c>
      <c r="C236" s="6" t="s">
        <v>10</v>
      </c>
      <c r="D236" s="6" t="s">
        <v>11</v>
      </c>
      <c r="E236" s="7" t="s">
        <v>540</v>
      </c>
    </row>
    <row r="237" spans="1:5" ht="12.75">
      <c r="A237" s="8">
        <v>236</v>
      </c>
      <c r="B237" s="9" t="s">
        <v>541</v>
      </c>
      <c r="C237" s="9" t="s">
        <v>100</v>
      </c>
      <c r="D237" s="9" t="s">
        <v>11</v>
      </c>
      <c r="E237" s="10" t="s">
        <v>542</v>
      </c>
    </row>
    <row r="238" spans="1:5" ht="12.75">
      <c r="A238" s="5">
        <v>237</v>
      </c>
      <c r="B238" s="6" t="s">
        <v>543</v>
      </c>
      <c r="C238" s="6" t="s">
        <v>50</v>
      </c>
      <c r="D238" s="6" t="s">
        <v>11</v>
      </c>
      <c r="E238" s="7" t="s">
        <v>544</v>
      </c>
    </row>
    <row r="239" spans="1:5" ht="12.75">
      <c r="A239" s="8">
        <v>238</v>
      </c>
      <c r="B239" s="9" t="s">
        <v>545</v>
      </c>
      <c r="C239" s="9" t="s">
        <v>26</v>
      </c>
      <c r="D239" s="9" t="s">
        <v>11</v>
      </c>
      <c r="E239" s="10" t="s">
        <v>546</v>
      </c>
    </row>
    <row r="240" spans="1:5" ht="12.75">
      <c r="A240" s="5">
        <v>239</v>
      </c>
      <c r="B240" s="11" t="s">
        <v>547</v>
      </c>
      <c r="C240" s="11" t="s">
        <v>111</v>
      </c>
      <c r="D240" s="11" t="s">
        <v>11</v>
      </c>
      <c r="E240" s="7" t="s">
        <v>548</v>
      </c>
    </row>
    <row r="241" spans="1:5" ht="12.75">
      <c r="A241" s="8">
        <v>240</v>
      </c>
      <c r="B241" s="12" t="s">
        <v>549</v>
      </c>
      <c r="C241" s="12" t="s">
        <v>550</v>
      </c>
      <c r="D241" s="12" t="s">
        <v>7</v>
      </c>
      <c r="E241" s="10" t="s">
        <v>551</v>
      </c>
    </row>
    <row r="242" spans="1:5" ht="12.75">
      <c r="A242" s="5">
        <v>241</v>
      </c>
      <c r="B242" s="11" t="s">
        <v>552</v>
      </c>
      <c r="C242" s="11" t="s">
        <v>246</v>
      </c>
      <c r="D242" s="11" t="s">
        <v>11</v>
      </c>
      <c r="E242" s="7" t="s">
        <v>553</v>
      </c>
    </row>
    <row r="243" spans="1:5" ht="12.75">
      <c r="A243" s="8">
        <v>242</v>
      </c>
      <c r="B243" s="12" t="s">
        <v>554</v>
      </c>
      <c r="C243" s="12" t="s">
        <v>17</v>
      </c>
      <c r="D243" s="12" t="s">
        <v>7</v>
      </c>
      <c r="E243" s="10" t="s">
        <v>555</v>
      </c>
    </row>
    <row r="244" spans="1:5" ht="12.75">
      <c r="A244" s="5">
        <v>243</v>
      </c>
      <c r="B244" s="11" t="s">
        <v>556</v>
      </c>
      <c r="C244" s="11" t="s">
        <v>100</v>
      </c>
      <c r="D244" s="11" t="s">
        <v>7</v>
      </c>
      <c r="E244" s="7" t="s">
        <v>557</v>
      </c>
    </row>
    <row r="245" spans="1:5" ht="12.75">
      <c r="A245" s="8">
        <v>244</v>
      </c>
      <c r="B245" s="12" t="s">
        <v>558</v>
      </c>
      <c r="C245" s="12" t="s">
        <v>32</v>
      </c>
      <c r="D245" s="12" t="s">
        <v>11</v>
      </c>
      <c r="E245" s="10" t="s">
        <v>557</v>
      </c>
    </row>
    <row r="246" spans="1:5" ht="12.75">
      <c r="A246" s="5">
        <v>245</v>
      </c>
      <c r="B246" s="11" t="s">
        <v>559</v>
      </c>
      <c r="C246" s="11" t="s">
        <v>58</v>
      </c>
      <c r="D246" s="11" t="s">
        <v>11</v>
      </c>
      <c r="E246" s="7" t="s">
        <v>560</v>
      </c>
    </row>
    <row r="247" spans="1:5" ht="12.75">
      <c r="A247" s="8">
        <v>246</v>
      </c>
      <c r="B247" s="12" t="s">
        <v>561</v>
      </c>
      <c r="C247" s="12" t="s">
        <v>111</v>
      </c>
      <c r="D247" s="12" t="s">
        <v>7</v>
      </c>
      <c r="E247" s="10" t="s">
        <v>562</v>
      </c>
    </row>
    <row r="248" spans="1:5" ht="12.75">
      <c r="A248" s="5">
        <v>247</v>
      </c>
      <c r="B248" s="11" t="s">
        <v>563</v>
      </c>
      <c r="C248" s="11" t="s">
        <v>163</v>
      </c>
      <c r="D248" s="11" t="s">
        <v>7</v>
      </c>
      <c r="E248" s="7" t="s">
        <v>564</v>
      </c>
    </row>
    <row r="249" spans="1:5" ht="12.75">
      <c r="A249" s="8">
        <v>248</v>
      </c>
      <c r="B249" s="12" t="s">
        <v>565</v>
      </c>
      <c r="C249" s="12" t="s">
        <v>20</v>
      </c>
      <c r="D249" s="12" t="s">
        <v>11</v>
      </c>
      <c r="E249" s="10" t="s">
        <v>566</v>
      </c>
    </row>
    <row r="250" spans="1:5" ht="12.75">
      <c r="A250" s="5">
        <v>249</v>
      </c>
      <c r="B250" s="11" t="s">
        <v>567</v>
      </c>
      <c r="C250" s="11" t="s">
        <v>20</v>
      </c>
      <c r="D250" s="11" t="s">
        <v>11</v>
      </c>
      <c r="E250" s="7" t="s">
        <v>566</v>
      </c>
    </row>
    <row r="251" spans="1:5" ht="12.75">
      <c r="A251" s="8">
        <v>250</v>
      </c>
      <c r="B251" s="12" t="s">
        <v>568</v>
      </c>
      <c r="C251" s="12" t="s">
        <v>569</v>
      </c>
      <c r="D251" s="12" t="s">
        <v>7</v>
      </c>
      <c r="E251" s="10" t="s">
        <v>570</v>
      </c>
    </row>
    <row r="252" spans="1:5" ht="12.75">
      <c r="A252" s="5">
        <v>251</v>
      </c>
      <c r="B252" s="11" t="s">
        <v>571</v>
      </c>
      <c r="C252" s="11" t="s">
        <v>324</v>
      </c>
      <c r="D252" s="11" t="s">
        <v>11</v>
      </c>
      <c r="E252" s="7" t="s">
        <v>572</v>
      </c>
    </row>
    <row r="253" spans="1:5" ht="12.75">
      <c r="A253" s="8">
        <v>252</v>
      </c>
      <c r="B253" s="12" t="s">
        <v>573</v>
      </c>
      <c r="C253" s="12" t="s">
        <v>111</v>
      </c>
      <c r="D253" s="12" t="s">
        <v>11</v>
      </c>
      <c r="E253" s="10" t="s">
        <v>574</v>
      </c>
    </row>
    <row r="254" spans="1:5" ht="12.75">
      <c r="A254" s="5">
        <v>253</v>
      </c>
      <c r="B254" s="11" t="s">
        <v>575</v>
      </c>
      <c r="C254" s="11" t="s">
        <v>111</v>
      </c>
      <c r="D254" s="11" t="s">
        <v>11</v>
      </c>
      <c r="E254" s="7" t="s">
        <v>574</v>
      </c>
    </row>
    <row r="255" spans="1:5" ht="12.75">
      <c r="A255" s="8">
        <v>254</v>
      </c>
      <c r="B255" s="12" t="s">
        <v>576</v>
      </c>
      <c r="C255" s="12" t="s">
        <v>246</v>
      </c>
      <c r="D255" s="12" t="s">
        <v>11</v>
      </c>
      <c r="E255" s="10" t="s">
        <v>577</v>
      </c>
    </row>
    <row r="256" spans="1:5" ht="12.75">
      <c r="A256" s="5">
        <v>255</v>
      </c>
      <c r="B256" s="11" t="s">
        <v>578</v>
      </c>
      <c r="C256" s="11" t="s">
        <v>58</v>
      </c>
      <c r="D256" s="11" t="s">
        <v>11</v>
      </c>
      <c r="E256" s="7" t="s">
        <v>579</v>
      </c>
    </row>
    <row r="257" spans="1:5" ht="12.75">
      <c r="A257" s="8">
        <v>256</v>
      </c>
      <c r="B257" s="12" t="s">
        <v>580</v>
      </c>
      <c r="C257" s="12" t="s">
        <v>111</v>
      </c>
      <c r="D257" s="12" t="s">
        <v>11</v>
      </c>
      <c r="E257" s="10" t="s">
        <v>581</v>
      </c>
    </row>
    <row r="258" spans="1:5" ht="12.75">
      <c r="A258" s="5">
        <v>257</v>
      </c>
      <c r="B258" s="11" t="s">
        <v>582</v>
      </c>
      <c r="C258" s="11" t="s">
        <v>94</v>
      </c>
      <c r="D258" s="11" t="s">
        <v>7</v>
      </c>
      <c r="E258" s="7" t="s">
        <v>583</v>
      </c>
    </row>
    <row r="259" spans="1:5" ht="12.75">
      <c r="A259" s="8">
        <v>258</v>
      </c>
      <c r="B259" s="12" t="s">
        <v>584</v>
      </c>
      <c r="C259" s="12" t="s">
        <v>202</v>
      </c>
      <c r="D259" s="12" t="s">
        <v>7</v>
      </c>
      <c r="E259" s="10" t="s">
        <v>583</v>
      </c>
    </row>
    <row r="260" spans="1:5" ht="12.75">
      <c r="A260" s="5">
        <v>259</v>
      </c>
      <c r="B260" s="11" t="s">
        <v>585</v>
      </c>
      <c r="C260" s="11" t="s">
        <v>111</v>
      </c>
      <c r="D260" s="11" t="s">
        <v>11</v>
      </c>
      <c r="E260" s="7" t="s">
        <v>586</v>
      </c>
    </row>
    <row r="261" spans="1:5" ht="12.75">
      <c r="A261" s="8">
        <v>260</v>
      </c>
      <c r="B261" s="12" t="s">
        <v>587</v>
      </c>
      <c r="C261" s="12" t="s">
        <v>588</v>
      </c>
      <c r="D261" s="12" t="s">
        <v>11</v>
      </c>
      <c r="E261" s="10" t="s">
        <v>589</v>
      </c>
    </row>
    <row r="262" spans="1:5" ht="12.75">
      <c r="A262" s="5">
        <v>261</v>
      </c>
      <c r="B262" s="11" t="s">
        <v>590</v>
      </c>
      <c r="C262" s="11" t="s">
        <v>173</v>
      </c>
      <c r="D262" s="11" t="s">
        <v>11</v>
      </c>
      <c r="E262" s="7" t="s">
        <v>591</v>
      </c>
    </row>
    <row r="263" spans="1:5" ht="12.75">
      <c r="A263" s="8">
        <v>262</v>
      </c>
      <c r="B263" s="12" t="s">
        <v>592</v>
      </c>
      <c r="C263" s="12" t="s">
        <v>14</v>
      </c>
      <c r="D263" s="12" t="s">
        <v>11</v>
      </c>
      <c r="E263" s="10" t="s">
        <v>593</v>
      </c>
    </row>
    <row r="264" spans="1:5" ht="12.75">
      <c r="A264" s="5">
        <v>263</v>
      </c>
      <c r="B264" s="11" t="s">
        <v>594</v>
      </c>
      <c r="C264" s="11" t="s">
        <v>76</v>
      </c>
      <c r="D264" s="11" t="s">
        <v>11</v>
      </c>
      <c r="E264" s="7" t="s">
        <v>595</v>
      </c>
    </row>
    <row r="265" spans="1:5" ht="12.75">
      <c r="A265" s="8">
        <v>264</v>
      </c>
      <c r="B265" s="12" t="s">
        <v>596</v>
      </c>
      <c r="C265" s="12" t="s">
        <v>87</v>
      </c>
      <c r="D265" s="12" t="s">
        <v>11</v>
      </c>
      <c r="E265" s="10" t="s">
        <v>597</v>
      </c>
    </row>
    <row r="266" spans="1:5" ht="12.75">
      <c r="A266" s="5">
        <v>265</v>
      </c>
      <c r="B266" s="11" t="s">
        <v>598</v>
      </c>
      <c r="C266" s="11" t="s">
        <v>100</v>
      </c>
      <c r="D266" s="11" t="s">
        <v>11</v>
      </c>
      <c r="E266" s="7" t="s">
        <v>599</v>
      </c>
    </row>
    <row r="267" spans="1:5" ht="12.75">
      <c r="A267" s="8">
        <v>266</v>
      </c>
      <c r="B267" s="12" t="s">
        <v>600</v>
      </c>
      <c r="C267" s="12" t="s">
        <v>550</v>
      </c>
      <c r="D267" s="12" t="s">
        <v>11</v>
      </c>
      <c r="E267" s="10" t="s">
        <v>601</v>
      </c>
    </row>
    <row r="268" spans="1:5" ht="12.75">
      <c r="A268" s="5">
        <v>267</v>
      </c>
      <c r="B268" s="11" t="s">
        <v>602</v>
      </c>
      <c r="C268" s="11" t="s">
        <v>603</v>
      </c>
      <c r="D268" s="11" t="s">
        <v>7</v>
      </c>
      <c r="E268" s="7" t="s">
        <v>604</v>
      </c>
    </row>
    <row r="269" spans="1:5" ht="12.75">
      <c r="A269" s="8">
        <v>268</v>
      </c>
      <c r="B269" s="12" t="s">
        <v>605</v>
      </c>
      <c r="C269" s="12" t="s">
        <v>32</v>
      </c>
      <c r="D269" s="12" t="s">
        <v>7</v>
      </c>
      <c r="E269" s="10" t="s">
        <v>606</v>
      </c>
    </row>
    <row r="270" spans="1:5" ht="12.75">
      <c r="A270" s="5">
        <v>269</v>
      </c>
      <c r="B270" s="11" t="s">
        <v>607</v>
      </c>
      <c r="C270" s="11" t="s">
        <v>608</v>
      </c>
      <c r="D270" s="11" t="s">
        <v>11</v>
      </c>
      <c r="E270" s="7" t="s">
        <v>609</v>
      </c>
    </row>
    <row r="271" spans="1:5" ht="12.75">
      <c r="A271" s="8">
        <v>270</v>
      </c>
      <c r="B271" s="12" t="s">
        <v>610</v>
      </c>
      <c r="C271" s="12" t="s">
        <v>516</v>
      </c>
      <c r="D271" s="12" t="s">
        <v>11</v>
      </c>
      <c r="E271" s="10" t="s">
        <v>611</v>
      </c>
    </row>
    <row r="272" spans="1:5" ht="12.75">
      <c r="A272" s="5">
        <v>271</v>
      </c>
      <c r="B272" s="11" t="s">
        <v>612</v>
      </c>
      <c r="C272" s="11" t="s">
        <v>613</v>
      </c>
      <c r="D272" s="11" t="s">
        <v>11</v>
      </c>
      <c r="E272" s="7" t="s">
        <v>614</v>
      </c>
    </row>
    <row r="273" spans="1:5" ht="12.75">
      <c r="A273" s="8">
        <v>272</v>
      </c>
      <c r="B273" s="12" t="s">
        <v>615</v>
      </c>
      <c r="C273" s="12" t="s">
        <v>111</v>
      </c>
      <c r="D273" s="12" t="s">
        <v>11</v>
      </c>
      <c r="E273" s="10" t="s">
        <v>616</v>
      </c>
    </row>
    <row r="274" spans="1:5" ht="12.75">
      <c r="A274" s="5">
        <v>273</v>
      </c>
      <c r="B274" s="11" t="s">
        <v>617</v>
      </c>
      <c r="C274" s="11" t="s">
        <v>100</v>
      </c>
      <c r="D274" s="11" t="s">
        <v>11</v>
      </c>
      <c r="E274" s="7" t="s">
        <v>618</v>
      </c>
    </row>
    <row r="275" spans="1:5" ht="12.75">
      <c r="A275" s="8">
        <v>274</v>
      </c>
      <c r="B275" s="12" t="s">
        <v>619</v>
      </c>
      <c r="C275" s="12" t="s">
        <v>620</v>
      </c>
      <c r="D275" s="12" t="s">
        <v>7</v>
      </c>
      <c r="E275" s="10" t="s">
        <v>621</v>
      </c>
    </row>
    <row r="276" spans="1:5" ht="12.75">
      <c r="A276" s="5">
        <v>275</v>
      </c>
      <c r="B276" s="11" t="s">
        <v>622</v>
      </c>
      <c r="C276" s="11" t="s">
        <v>623</v>
      </c>
      <c r="D276" s="11" t="s">
        <v>7</v>
      </c>
      <c r="E276" s="7" t="s">
        <v>624</v>
      </c>
    </row>
    <row r="277" spans="1:5" ht="12.75">
      <c r="A277" s="8">
        <v>276</v>
      </c>
      <c r="B277" s="12" t="s">
        <v>625</v>
      </c>
      <c r="C277" s="12" t="s">
        <v>626</v>
      </c>
      <c r="D277" s="12" t="s">
        <v>11</v>
      </c>
      <c r="E277" s="10" t="s">
        <v>627</v>
      </c>
    </row>
    <row r="278" spans="1:5" ht="12.75">
      <c r="A278" s="5">
        <v>277</v>
      </c>
      <c r="B278" s="11" t="s">
        <v>628</v>
      </c>
      <c r="C278" s="11" t="s">
        <v>32</v>
      </c>
      <c r="D278" s="11" t="s">
        <v>11</v>
      </c>
      <c r="E278" s="7" t="s">
        <v>629</v>
      </c>
    </row>
    <row r="279" spans="1:5" ht="12.75">
      <c r="A279" s="8">
        <v>278</v>
      </c>
      <c r="B279" s="12" t="s">
        <v>630</v>
      </c>
      <c r="C279" s="12" t="s">
        <v>631</v>
      </c>
      <c r="D279" s="12" t="s">
        <v>11</v>
      </c>
      <c r="E279" s="10" t="s">
        <v>632</v>
      </c>
    </row>
    <row r="280" spans="1:5" ht="12.75">
      <c r="A280" s="5">
        <v>279</v>
      </c>
      <c r="B280" s="11" t="s">
        <v>633</v>
      </c>
      <c r="C280" s="11" t="s">
        <v>47</v>
      </c>
      <c r="D280" s="11" t="s">
        <v>11</v>
      </c>
      <c r="E280" s="7" t="s">
        <v>634</v>
      </c>
    </row>
    <row r="281" spans="1:5" ht="12.75">
      <c r="A281" s="8">
        <v>280</v>
      </c>
      <c r="B281" s="12" t="s">
        <v>635</v>
      </c>
      <c r="C281" s="12" t="s">
        <v>76</v>
      </c>
      <c r="D281" s="12" t="s">
        <v>11</v>
      </c>
      <c r="E281" s="10" t="s">
        <v>636</v>
      </c>
    </row>
    <row r="282" spans="1:5" ht="12.75">
      <c r="A282" s="5">
        <v>281</v>
      </c>
      <c r="B282" s="11" t="s">
        <v>637</v>
      </c>
      <c r="C282" s="11" t="s">
        <v>114</v>
      </c>
      <c r="D282" s="11" t="s">
        <v>7</v>
      </c>
      <c r="E282" s="7" t="s">
        <v>638</v>
      </c>
    </row>
    <row r="283" spans="1:5" ht="12.75">
      <c r="A283" s="8">
        <v>282</v>
      </c>
      <c r="B283" s="12" t="s">
        <v>639</v>
      </c>
      <c r="C283" s="12" t="s">
        <v>640</v>
      </c>
      <c r="D283" s="12" t="s">
        <v>7</v>
      </c>
      <c r="E283" s="10" t="s">
        <v>641</v>
      </c>
    </row>
    <row r="284" spans="1:5" ht="12.75">
      <c r="A284" s="5">
        <v>283</v>
      </c>
      <c r="B284" s="11" t="s">
        <v>642</v>
      </c>
      <c r="C284" s="11" t="s">
        <v>643</v>
      </c>
      <c r="D284" s="11" t="s">
        <v>11</v>
      </c>
      <c r="E284" s="7" t="s">
        <v>644</v>
      </c>
    </row>
    <row r="285" spans="1:5" ht="12.75">
      <c r="A285" s="8">
        <v>284</v>
      </c>
      <c r="B285" s="12" t="s">
        <v>645</v>
      </c>
      <c r="C285" s="12" t="s">
        <v>90</v>
      </c>
      <c r="D285" s="12" t="s">
        <v>7</v>
      </c>
      <c r="E285" s="10" t="s">
        <v>646</v>
      </c>
    </row>
    <row r="286" spans="1:5" ht="12.75">
      <c r="A286" s="5">
        <v>285</v>
      </c>
      <c r="B286" s="11" t="s">
        <v>647</v>
      </c>
      <c r="C286" s="11" t="s">
        <v>648</v>
      </c>
      <c r="D286" s="11" t="s">
        <v>11</v>
      </c>
      <c r="E286" s="7" t="s">
        <v>649</v>
      </c>
    </row>
    <row r="287" spans="1:5" ht="12.75">
      <c r="A287" s="8">
        <v>286</v>
      </c>
      <c r="B287" s="12" t="s">
        <v>650</v>
      </c>
      <c r="C287" s="12" t="s">
        <v>90</v>
      </c>
      <c r="D287" s="12" t="s">
        <v>11</v>
      </c>
      <c r="E287" s="10" t="s">
        <v>651</v>
      </c>
    </row>
    <row r="288" spans="1:5" ht="12.75">
      <c r="A288" s="5">
        <v>287</v>
      </c>
      <c r="B288" s="11" t="s">
        <v>652</v>
      </c>
      <c r="C288" s="11" t="s">
        <v>648</v>
      </c>
      <c r="D288" s="11" t="s">
        <v>7</v>
      </c>
      <c r="E288" s="7" t="s">
        <v>653</v>
      </c>
    </row>
    <row r="289" spans="1:5" ht="12.75">
      <c r="A289" s="8">
        <v>288</v>
      </c>
      <c r="B289" s="12" t="s">
        <v>654</v>
      </c>
      <c r="C289" s="12" t="s">
        <v>114</v>
      </c>
      <c r="D289" s="12" t="s">
        <v>11</v>
      </c>
      <c r="E289" s="10" t="s">
        <v>655</v>
      </c>
    </row>
    <row r="290" spans="1:5" ht="12.75">
      <c r="A290" s="5">
        <v>289</v>
      </c>
      <c r="B290" s="11" t="s">
        <v>656</v>
      </c>
      <c r="C290" s="11" t="s">
        <v>106</v>
      </c>
      <c r="D290" s="11" t="s">
        <v>7</v>
      </c>
      <c r="E290" s="7" t="s">
        <v>657</v>
      </c>
    </row>
    <row r="291" spans="1:5" ht="12.75">
      <c r="A291" s="8">
        <v>290</v>
      </c>
      <c r="B291" s="12" t="s">
        <v>658</v>
      </c>
      <c r="C291" s="12" t="s">
        <v>163</v>
      </c>
      <c r="D291" s="12" t="s">
        <v>11</v>
      </c>
      <c r="E291" s="10" t="s">
        <v>659</v>
      </c>
    </row>
    <row r="292" spans="1:5" ht="12.75">
      <c r="A292" s="5">
        <v>291</v>
      </c>
      <c r="B292" s="11" t="s">
        <v>660</v>
      </c>
      <c r="C292" s="11" t="s">
        <v>661</v>
      </c>
      <c r="D292" s="11" t="s">
        <v>7</v>
      </c>
      <c r="E292" s="7" t="s">
        <v>662</v>
      </c>
    </row>
    <row r="293" spans="1:5" ht="12.75">
      <c r="A293" s="8">
        <v>292</v>
      </c>
      <c r="B293" s="12" t="s">
        <v>663</v>
      </c>
      <c r="C293" s="12" t="s">
        <v>14</v>
      </c>
      <c r="D293" s="12" t="s">
        <v>11</v>
      </c>
      <c r="E293" s="10" t="s">
        <v>664</v>
      </c>
    </row>
    <row r="294" spans="1:5" ht="12.75">
      <c r="A294" s="5">
        <v>293</v>
      </c>
      <c r="B294" s="11" t="s">
        <v>665</v>
      </c>
      <c r="C294" s="11" t="s">
        <v>408</v>
      </c>
      <c r="D294" s="11" t="s">
        <v>11</v>
      </c>
      <c r="E294" s="7" t="s">
        <v>666</v>
      </c>
    </row>
    <row r="295" spans="1:5" ht="12.75">
      <c r="A295" s="8">
        <v>294</v>
      </c>
      <c r="B295" s="12" t="s">
        <v>630</v>
      </c>
      <c r="C295" s="12" t="s">
        <v>114</v>
      </c>
      <c r="D295" s="12" t="s">
        <v>11</v>
      </c>
      <c r="E295" s="10" t="s">
        <v>667</v>
      </c>
    </row>
    <row r="296" spans="1:5" ht="12.75">
      <c r="A296" s="5">
        <v>295</v>
      </c>
      <c r="B296" s="11" t="s">
        <v>668</v>
      </c>
      <c r="C296" s="11" t="s">
        <v>58</v>
      </c>
      <c r="D296" s="11" t="s">
        <v>11</v>
      </c>
      <c r="E296" s="7" t="s">
        <v>669</v>
      </c>
    </row>
    <row r="297" spans="1:5" ht="12.75">
      <c r="A297" s="8">
        <v>296</v>
      </c>
      <c r="B297" s="12" t="s">
        <v>670</v>
      </c>
      <c r="C297" s="12" t="s">
        <v>32</v>
      </c>
      <c r="D297" s="12" t="s">
        <v>11</v>
      </c>
      <c r="E297" s="10" t="s">
        <v>671</v>
      </c>
    </row>
    <row r="298" spans="1:5" ht="12.75">
      <c r="A298" s="5">
        <v>297</v>
      </c>
      <c r="B298" s="11" t="s">
        <v>672</v>
      </c>
      <c r="C298" s="11" t="s">
        <v>673</v>
      </c>
      <c r="D298" s="11" t="s">
        <v>11</v>
      </c>
      <c r="E298" s="7" t="s">
        <v>674</v>
      </c>
    </row>
    <row r="299" spans="1:5" ht="12.75">
      <c r="A299" s="8">
        <v>298</v>
      </c>
      <c r="B299" s="12" t="s">
        <v>675</v>
      </c>
      <c r="C299" s="12" t="s">
        <v>676</v>
      </c>
      <c r="D299" s="12" t="s">
        <v>11</v>
      </c>
      <c r="E299" s="10" t="s">
        <v>677</v>
      </c>
    </row>
    <row r="300" spans="1:5" ht="12.75">
      <c r="A300" s="5">
        <v>299</v>
      </c>
      <c r="B300" s="11" t="s">
        <v>678</v>
      </c>
      <c r="C300" s="11" t="s">
        <v>111</v>
      </c>
      <c r="D300" s="11" t="s">
        <v>11</v>
      </c>
      <c r="E300" s="7" t="s">
        <v>679</v>
      </c>
    </row>
    <row r="301" spans="1:5" ht="12.75">
      <c r="A301" s="8">
        <v>300</v>
      </c>
      <c r="B301" s="12" t="s">
        <v>680</v>
      </c>
      <c r="C301" s="12" t="s">
        <v>96</v>
      </c>
      <c r="D301" s="12" t="s">
        <v>11</v>
      </c>
      <c r="E301" s="10" t="s">
        <v>681</v>
      </c>
    </row>
    <row r="302" spans="1:5" ht="12.75">
      <c r="A302" s="5">
        <v>301</v>
      </c>
      <c r="B302" s="11" t="s">
        <v>682</v>
      </c>
      <c r="C302" s="11" t="s">
        <v>106</v>
      </c>
      <c r="D302" s="11" t="s">
        <v>7</v>
      </c>
      <c r="E302" s="7" t="s">
        <v>683</v>
      </c>
    </row>
    <row r="303" spans="1:5" ht="12.75">
      <c r="A303" s="8">
        <v>302</v>
      </c>
      <c r="B303" s="9" t="s">
        <v>684</v>
      </c>
      <c r="C303" s="9" t="s">
        <v>324</v>
      </c>
      <c r="D303" s="9" t="s">
        <v>11</v>
      </c>
      <c r="E303" s="10" t="s">
        <v>685</v>
      </c>
    </row>
    <row r="304" spans="1:5" ht="12.75">
      <c r="A304" s="5">
        <v>303</v>
      </c>
      <c r="B304" s="6" t="s">
        <v>686</v>
      </c>
      <c r="C304" s="6" t="s">
        <v>32</v>
      </c>
      <c r="D304" s="6" t="s">
        <v>11</v>
      </c>
      <c r="E304" s="7" t="s">
        <v>687</v>
      </c>
    </row>
    <row r="305" spans="1:5" ht="12.75">
      <c r="A305" s="8">
        <v>304</v>
      </c>
      <c r="B305" s="9" t="s">
        <v>688</v>
      </c>
      <c r="C305" s="9" t="s">
        <v>173</v>
      </c>
      <c r="D305" s="9" t="s">
        <v>11</v>
      </c>
      <c r="E305" s="10" t="s">
        <v>689</v>
      </c>
    </row>
    <row r="306" spans="1:5" ht="12.75">
      <c r="A306" s="5">
        <v>305</v>
      </c>
      <c r="B306" s="6" t="s">
        <v>690</v>
      </c>
      <c r="C306" s="6" t="s">
        <v>133</v>
      </c>
      <c r="D306" s="6" t="s">
        <v>11</v>
      </c>
      <c r="E306" s="7" t="s">
        <v>691</v>
      </c>
    </row>
    <row r="307" spans="1:5" ht="12.75">
      <c r="A307" s="8">
        <v>306</v>
      </c>
      <c r="B307" s="9" t="s">
        <v>692</v>
      </c>
      <c r="C307" s="9" t="s">
        <v>45</v>
      </c>
      <c r="D307" s="9" t="s">
        <v>11</v>
      </c>
      <c r="E307" s="10" t="s">
        <v>693</v>
      </c>
    </row>
    <row r="308" spans="1:5" ht="12.75">
      <c r="A308" s="5">
        <v>307</v>
      </c>
      <c r="B308" s="6" t="s">
        <v>694</v>
      </c>
      <c r="C308" s="6" t="s">
        <v>695</v>
      </c>
      <c r="D308" s="6" t="s">
        <v>7</v>
      </c>
      <c r="E308" s="7" t="s">
        <v>696</v>
      </c>
    </row>
    <row r="309" spans="1:5" ht="12.75">
      <c r="A309" s="8">
        <v>308</v>
      </c>
      <c r="B309" s="9" t="s">
        <v>697</v>
      </c>
      <c r="C309" s="9" t="s">
        <v>106</v>
      </c>
      <c r="D309" s="9" t="s">
        <v>11</v>
      </c>
      <c r="E309" s="10" t="s">
        <v>698</v>
      </c>
    </row>
    <row r="310" spans="1:5" ht="12.75">
      <c r="A310" s="5">
        <v>309</v>
      </c>
      <c r="B310" s="6" t="s">
        <v>699</v>
      </c>
      <c r="C310" s="6" t="s">
        <v>700</v>
      </c>
      <c r="D310" s="6" t="s">
        <v>11</v>
      </c>
      <c r="E310" s="7" t="s">
        <v>701</v>
      </c>
    </row>
    <row r="311" spans="1:5" ht="12.75">
      <c r="A311" s="8">
        <v>310</v>
      </c>
      <c r="B311" s="9" t="s">
        <v>702</v>
      </c>
      <c r="C311" s="9" t="s">
        <v>648</v>
      </c>
      <c r="D311" s="9" t="s">
        <v>11</v>
      </c>
      <c r="E311" s="10" t="s">
        <v>703</v>
      </c>
    </row>
    <row r="312" spans="1:5" ht="12.75">
      <c r="A312" s="5">
        <v>311</v>
      </c>
      <c r="B312" s="6" t="s">
        <v>704</v>
      </c>
      <c r="C312" s="6" t="s">
        <v>705</v>
      </c>
      <c r="D312" s="6" t="s">
        <v>11</v>
      </c>
      <c r="E312" s="7" t="s">
        <v>706</v>
      </c>
    </row>
    <row r="313" spans="1:5" ht="12.75">
      <c r="A313" s="8">
        <v>312</v>
      </c>
      <c r="B313" s="9" t="s">
        <v>707</v>
      </c>
      <c r="C313" s="9" t="s">
        <v>47</v>
      </c>
      <c r="D313" s="9" t="s">
        <v>7</v>
      </c>
      <c r="E313" s="10" t="s">
        <v>708</v>
      </c>
    </row>
    <row r="314" spans="1:5" ht="12.75">
      <c r="A314" s="5">
        <v>313</v>
      </c>
      <c r="B314" s="6" t="s">
        <v>709</v>
      </c>
      <c r="C314" s="6" t="s">
        <v>87</v>
      </c>
      <c r="D314" s="6" t="s">
        <v>11</v>
      </c>
      <c r="E314" s="7" t="s">
        <v>710</v>
      </c>
    </row>
    <row r="315" spans="1:5" ht="12.75">
      <c r="A315" s="8">
        <v>314</v>
      </c>
      <c r="B315" s="9" t="s">
        <v>711</v>
      </c>
      <c r="C315" s="9" t="s">
        <v>58</v>
      </c>
      <c r="D315" s="9" t="s">
        <v>11</v>
      </c>
      <c r="E315" s="10" t="s">
        <v>712</v>
      </c>
    </row>
    <row r="316" spans="1:5" ht="12.75">
      <c r="A316" s="5">
        <v>315</v>
      </c>
      <c r="B316" s="6" t="s">
        <v>713</v>
      </c>
      <c r="C316" s="6" t="s">
        <v>17</v>
      </c>
      <c r="D316" s="6" t="s">
        <v>11</v>
      </c>
      <c r="E316" s="7" t="s">
        <v>714</v>
      </c>
    </row>
    <row r="317" spans="1:5" ht="12.75">
      <c r="A317" s="8">
        <v>316</v>
      </c>
      <c r="B317" s="9" t="s">
        <v>715</v>
      </c>
      <c r="C317" s="9" t="s">
        <v>246</v>
      </c>
      <c r="D317" s="9" t="s">
        <v>7</v>
      </c>
      <c r="E317" s="10" t="s">
        <v>716</v>
      </c>
    </row>
    <row r="318" spans="1:5" ht="12.75">
      <c r="A318" s="5">
        <v>317</v>
      </c>
      <c r="B318" s="6" t="s">
        <v>717</v>
      </c>
      <c r="C318" s="6" t="s">
        <v>343</v>
      </c>
      <c r="D318" s="6" t="s">
        <v>11</v>
      </c>
      <c r="E318" s="7" t="s">
        <v>718</v>
      </c>
    </row>
    <row r="319" spans="1:5" ht="12.75">
      <c r="A319" s="8">
        <v>318</v>
      </c>
      <c r="B319" s="9" t="s">
        <v>719</v>
      </c>
      <c r="C319" s="9" t="s">
        <v>45</v>
      </c>
      <c r="D319" s="9" t="s">
        <v>11</v>
      </c>
      <c r="E319" s="10" t="s">
        <v>720</v>
      </c>
    </row>
    <row r="320" spans="1:5" ht="12.75">
      <c r="A320" s="5">
        <v>319</v>
      </c>
      <c r="B320" s="6" t="s">
        <v>721</v>
      </c>
      <c r="C320" s="6" t="s">
        <v>722</v>
      </c>
      <c r="D320" s="6" t="s">
        <v>11</v>
      </c>
      <c r="E320" s="7" t="s">
        <v>723</v>
      </c>
    </row>
    <row r="321" spans="1:5" ht="12.75">
      <c r="A321" s="8">
        <v>320</v>
      </c>
      <c r="B321" s="9" t="s">
        <v>724</v>
      </c>
      <c r="C321" s="9" t="s">
        <v>50</v>
      </c>
      <c r="D321" s="9" t="s">
        <v>11</v>
      </c>
      <c r="E321" s="10" t="s">
        <v>725</v>
      </c>
    </row>
    <row r="322" spans="1:5" ht="12.75">
      <c r="A322" s="5">
        <v>321</v>
      </c>
      <c r="B322" s="6" t="s">
        <v>726</v>
      </c>
      <c r="C322" s="6" t="s">
        <v>58</v>
      </c>
      <c r="D322" s="6" t="s">
        <v>11</v>
      </c>
      <c r="E322" s="7" t="s">
        <v>727</v>
      </c>
    </row>
    <row r="323" spans="1:5" ht="12.75">
      <c r="A323" s="8">
        <v>322</v>
      </c>
      <c r="B323" s="9" t="s">
        <v>728</v>
      </c>
      <c r="C323" s="9" t="s">
        <v>20</v>
      </c>
      <c r="D323" s="9" t="s">
        <v>11</v>
      </c>
      <c r="E323" s="10" t="s">
        <v>729</v>
      </c>
    </row>
    <row r="324" spans="1:5" ht="12.75">
      <c r="A324" s="5">
        <v>323</v>
      </c>
      <c r="B324" s="6" t="s">
        <v>730</v>
      </c>
      <c r="C324" s="6" t="s">
        <v>32</v>
      </c>
      <c r="D324" s="6" t="s">
        <v>11</v>
      </c>
      <c r="E324" s="7" t="s">
        <v>731</v>
      </c>
    </row>
    <row r="325" spans="1:5" ht="12.75">
      <c r="A325" s="8">
        <v>324</v>
      </c>
      <c r="B325" s="9" t="s">
        <v>732</v>
      </c>
      <c r="C325" s="9" t="s">
        <v>71</v>
      </c>
      <c r="D325" s="9" t="s">
        <v>11</v>
      </c>
      <c r="E325" s="10" t="s">
        <v>733</v>
      </c>
    </row>
    <row r="326" spans="1:5" ht="12.75">
      <c r="A326" s="5">
        <v>325</v>
      </c>
      <c r="B326" s="6" t="s">
        <v>734</v>
      </c>
      <c r="C326" s="6" t="s">
        <v>324</v>
      </c>
      <c r="D326" s="6" t="s">
        <v>11</v>
      </c>
      <c r="E326" s="7" t="s">
        <v>735</v>
      </c>
    </row>
    <row r="327" spans="1:5" ht="12.75">
      <c r="A327" s="8">
        <v>326</v>
      </c>
      <c r="B327" s="9" t="s">
        <v>736</v>
      </c>
      <c r="C327" s="9" t="s">
        <v>737</v>
      </c>
      <c r="D327" s="9" t="s">
        <v>7</v>
      </c>
      <c r="E327" s="10" t="s">
        <v>738</v>
      </c>
    </row>
    <row r="328" spans="1:5" ht="12.75">
      <c r="A328" s="5">
        <v>327</v>
      </c>
      <c r="B328" s="6" t="s">
        <v>739</v>
      </c>
      <c r="C328" s="6" t="s">
        <v>96</v>
      </c>
      <c r="D328" s="6" t="s">
        <v>11</v>
      </c>
      <c r="E328" s="7" t="s">
        <v>740</v>
      </c>
    </row>
    <row r="329" spans="1:5" ht="12.75">
      <c r="A329" s="8">
        <v>328</v>
      </c>
      <c r="B329" s="9" t="s">
        <v>741</v>
      </c>
      <c r="C329" s="9" t="s">
        <v>20</v>
      </c>
      <c r="D329" s="9" t="s">
        <v>11</v>
      </c>
      <c r="E329" s="10" t="s">
        <v>742</v>
      </c>
    </row>
    <row r="330" spans="1:5" ht="12.75">
      <c r="A330" s="5">
        <v>329</v>
      </c>
      <c r="B330" s="6" t="s">
        <v>743</v>
      </c>
      <c r="C330" s="6" t="s">
        <v>744</v>
      </c>
      <c r="D330" s="6" t="s">
        <v>11</v>
      </c>
      <c r="E330" s="7" t="s">
        <v>745</v>
      </c>
    </row>
    <row r="331" spans="1:5" ht="12.75">
      <c r="A331" s="8">
        <v>330</v>
      </c>
      <c r="B331" s="9" t="s">
        <v>746</v>
      </c>
      <c r="C331" s="9" t="s">
        <v>37</v>
      </c>
      <c r="D331" s="9" t="s">
        <v>7</v>
      </c>
      <c r="E331" s="10" t="s">
        <v>747</v>
      </c>
    </row>
    <row r="332" spans="1:5" ht="12.75">
      <c r="A332" s="5">
        <v>331</v>
      </c>
      <c r="B332" s="6" t="s">
        <v>748</v>
      </c>
      <c r="C332" s="6" t="s">
        <v>45</v>
      </c>
      <c r="D332" s="6" t="s">
        <v>11</v>
      </c>
      <c r="E332" s="7" t="s">
        <v>749</v>
      </c>
    </row>
    <row r="333" spans="1:5" ht="12.75">
      <c r="A333" s="8">
        <v>332</v>
      </c>
      <c r="B333" s="9" t="s">
        <v>750</v>
      </c>
      <c r="C333" s="9" t="s">
        <v>76</v>
      </c>
      <c r="D333" s="9" t="s">
        <v>11</v>
      </c>
      <c r="E333" s="10" t="s">
        <v>751</v>
      </c>
    </row>
    <row r="334" spans="1:5" ht="12.75">
      <c r="A334" s="5">
        <v>333</v>
      </c>
      <c r="B334" s="6" t="s">
        <v>752</v>
      </c>
      <c r="C334" s="6" t="s">
        <v>114</v>
      </c>
      <c r="D334" s="6" t="s">
        <v>11</v>
      </c>
      <c r="E334" s="7" t="s">
        <v>753</v>
      </c>
    </row>
    <row r="335" spans="1:5" ht="12.75">
      <c r="A335" s="8">
        <v>334</v>
      </c>
      <c r="B335" s="9" t="s">
        <v>754</v>
      </c>
      <c r="C335" s="9" t="s">
        <v>71</v>
      </c>
      <c r="D335" s="9" t="s">
        <v>11</v>
      </c>
      <c r="E335" s="10" t="s">
        <v>755</v>
      </c>
    </row>
    <row r="336" spans="1:5" ht="12.75">
      <c r="A336" s="5">
        <v>335</v>
      </c>
      <c r="B336" s="6" t="s">
        <v>756</v>
      </c>
      <c r="C336" s="6" t="s">
        <v>96</v>
      </c>
      <c r="D336" s="6" t="s">
        <v>7</v>
      </c>
      <c r="E336" s="7" t="s">
        <v>757</v>
      </c>
    </row>
    <row r="337" spans="1:5" ht="12.75">
      <c r="A337" s="8">
        <v>336</v>
      </c>
      <c r="B337" s="9" t="s">
        <v>758</v>
      </c>
      <c r="C337" s="9" t="s">
        <v>94</v>
      </c>
      <c r="D337" s="9" t="s">
        <v>11</v>
      </c>
      <c r="E337" s="10" t="s">
        <v>759</v>
      </c>
    </row>
    <row r="338" spans="1:5" ht="12.75">
      <c r="A338" s="5">
        <v>337</v>
      </c>
      <c r="B338" s="6" t="s">
        <v>760</v>
      </c>
      <c r="C338" s="6" t="s">
        <v>121</v>
      </c>
      <c r="D338" s="6" t="s">
        <v>11</v>
      </c>
      <c r="E338" s="7" t="s">
        <v>761</v>
      </c>
    </row>
    <row r="339" spans="1:5" ht="12.75">
      <c r="A339" s="8">
        <v>338</v>
      </c>
      <c r="B339" s="9" t="s">
        <v>762</v>
      </c>
      <c r="C339" s="9" t="s">
        <v>114</v>
      </c>
      <c r="D339" s="9" t="s">
        <v>11</v>
      </c>
      <c r="E339" s="10" t="s">
        <v>763</v>
      </c>
    </row>
    <row r="340" spans="1:5" ht="12.75">
      <c r="A340" s="5">
        <v>339</v>
      </c>
      <c r="B340" s="6" t="s">
        <v>764</v>
      </c>
      <c r="C340" s="6" t="s">
        <v>765</v>
      </c>
      <c r="D340" s="6" t="s">
        <v>11</v>
      </c>
      <c r="E340" s="7" t="s">
        <v>766</v>
      </c>
    </row>
    <row r="341" spans="1:5" ht="12.75">
      <c r="A341" s="8">
        <v>340</v>
      </c>
      <c r="B341" s="9" t="s">
        <v>767</v>
      </c>
      <c r="C341" s="9" t="s">
        <v>20</v>
      </c>
      <c r="D341" s="9" t="s">
        <v>11</v>
      </c>
      <c r="E341" s="10" t="s">
        <v>768</v>
      </c>
    </row>
    <row r="342" spans="1:5" ht="12.75">
      <c r="A342" s="5">
        <v>341</v>
      </c>
      <c r="B342" s="6" t="s">
        <v>769</v>
      </c>
      <c r="C342" s="6" t="s">
        <v>324</v>
      </c>
      <c r="D342" s="6" t="s">
        <v>11</v>
      </c>
      <c r="E342" s="7" t="s">
        <v>770</v>
      </c>
    </row>
    <row r="343" spans="1:5" ht="12.75">
      <c r="A343" s="8">
        <v>342</v>
      </c>
      <c r="B343" s="9" t="s">
        <v>771</v>
      </c>
      <c r="C343" s="9" t="s">
        <v>55</v>
      </c>
      <c r="D343" s="9" t="s">
        <v>11</v>
      </c>
      <c r="E343" s="10" t="s">
        <v>772</v>
      </c>
    </row>
    <row r="344" spans="1:5" ht="12.75">
      <c r="A344" s="5">
        <v>343</v>
      </c>
      <c r="B344" s="6" t="s">
        <v>773</v>
      </c>
      <c r="C344" s="6" t="s">
        <v>32</v>
      </c>
      <c r="D344" s="6" t="s">
        <v>11</v>
      </c>
      <c r="E344" s="7" t="s">
        <v>774</v>
      </c>
    </row>
    <row r="345" spans="1:5" ht="12.75">
      <c r="A345" s="8">
        <v>344</v>
      </c>
      <c r="B345" s="9" t="s">
        <v>775</v>
      </c>
      <c r="C345" s="9" t="s">
        <v>71</v>
      </c>
      <c r="D345" s="9" t="s">
        <v>11</v>
      </c>
      <c r="E345" s="10" t="s">
        <v>776</v>
      </c>
    </row>
    <row r="346" spans="1:5" ht="12.75">
      <c r="A346" s="5">
        <v>345</v>
      </c>
      <c r="B346" s="6" t="s">
        <v>777</v>
      </c>
      <c r="C346" s="6" t="s">
        <v>183</v>
      </c>
      <c r="D346" s="6" t="s">
        <v>11</v>
      </c>
      <c r="E346" s="7" t="s">
        <v>778</v>
      </c>
    </row>
    <row r="347" spans="1:5" ht="12.75">
      <c r="A347" s="8">
        <v>346</v>
      </c>
      <c r="B347" s="9" t="s">
        <v>779</v>
      </c>
      <c r="C347" s="9" t="s">
        <v>47</v>
      </c>
      <c r="D347" s="9" t="s">
        <v>11</v>
      </c>
      <c r="E347" s="10" t="s">
        <v>780</v>
      </c>
    </row>
    <row r="348" spans="1:5" ht="12.75">
      <c r="A348" s="5">
        <v>347</v>
      </c>
      <c r="B348" s="6" t="s">
        <v>781</v>
      </c>
      <c r="C348" s="6" t="s">
        <v>47</v>
      </c>
      <c r="D348" s="6" t="s">
        <v>11</v>
      </c>
      <c r="E348" s="7" t="s">
        <v>782</v>
      </c>
    </row>
    <row r="349" spans="1:5" ht="12.75">
      <c r="A349" s="8">
        <v>348</v>
      </c>
      <c r="B349" s="9" t="s">
        <v>783</v>
      </c>
      <c r="C349" s="9" t="s">
        <v>114</v>
      </c>
      <c r="D349" s="9" t="s">
        <v>11</v>
      </c>
      <c r="E349" s="10" t="s">
        <v>784</v>
      </c>
    </row>
    <row r="350" spans="1:5" ht="12.75">
      <c r="A350" s="5">
        <v>349</v>
      </c>
      <c r="B350" s="6" t="s">
        <v>785</v>
      </c>
      <c r="C350" s="6" t="s">
        <v>58</v>
      </c>
      <c r="D350" s="6" t="s">
        <v>11</v>
      </c>
      <c r="E350" s="7" t="s">
        <v>786</v>
      </c>
    </row>
    <row r="351" spans="1:5" ht="12.75">
      <c r="A351" s="8">
        <v>350</v>
      </c>
      <c r="B351" s="9" t="s">
        <v>787</v>
      </c>
      <c r="C351" s="9" t="s">
        <v>71</v>
      </c>
      <c r="D351" s="9" t="s">
        <v>11</v>
      </c>
      <c r="E351" s="10" t="s">
        <v>788</v>
      </c>
    </row>
    <row r="352" spans="1:5" ht="12.75">
      <c r="A352" s="5">
        <v>351</v>
      </c>
      <c r="B352" s="6" t="s">
        <v>789</v>
      </c>
      <c r="C352" s="6" t="s">
        <v>100</v>
      </c>
      <c r="D352" s="6" t="s">
        <v>7</v>
      </c>
      <c r="E352" s="7" t="s">
        <v>790</v>
      </c>
    </row>
    <row r="353" spans="1:5" ht="12.75">
      <c r="A353" s="8">
        <v>352</v>
      </c>
      <c r="B353" s="9" t="s">
        <v>791</v>
      </c>
      <c r="C353" s="9" t="s">
        <v>324</v>
      </c>
      <c r="D353" s="9" t="s">
        <v>11</v>
      </c>
      <c r="E353" s="10" t="s">
        <v>792</v>
      </c>
    </row>
    <row r="354" spans="1:5" ht="12.75">
      <c r="A354" s="5">
        <v>353</v>
      </c>
      <c r="B354" s="6" t="s">
        <v>793</v>
      </c>
      <c r="C354" s="6" t="s">
        <v>794</v>
      </c>
      <c r="D354" s="6" t="s">
        <v>7</v>
      </c>
      <c r="E354" s="7" t="s">
        <v>795</v>
      </c>
    </row>
    <row r="355" spans="1:5" ht="12.75">
      <c r="A355" s="8">
        <v>354</v>
      </c>
      <c r="B355" s="9" t="s">
        <v>796</v>
      </c>
      <c r="C355" s="9" t="s">
        <v>58</v>
      </c>
      <c r="D355" s="9" t="s">
        <v>11</v>
      </c>
      <c r="E355" s="10" t="s">
        <v>797</v>
      </c>
    </row>
    <row r="356" spans="1:5" ht="12.75">
      <c r="A356" s="5">
        <v>355</v>
      </c>
      <c r="B356" s="6" t="s">
        <v>798</v>
      </c>
      <c r="C356" s="6" t="s">
        <v>96</v>
      </c>
      <c r="D356" s="6" t="s">
        <v>11</v>
      </c>
      <c r="E356" s="7" t="s">
        <v>799</v>
      </c>
    </row>
    <row r="357" spans="1:5" ht="12.75">
      <c r="A357" s="8">
        <v>356</v>
      </c>
      <c r="B357" s="9" t="s">
        <v>800</v>
      </c>
      <c r="C357" s="9" t="s">
        <v>114</v>
      </c>
      <c r="D357" s="9" t="s">
        <v>11</v>
      </c>
      <c r="E357" s="10" t="s">
        <v>801</v>
      </c>
    </row>
    <row r="358" spans="1:5" ht="12.75">
      <c r="A358" s="5">
        <v>357</v>
      </c>
      <c r="B358" s="6" t="s">
        <v>802</v>
      </c>
      <c r="C358" s="6" t="s">
        <v>803</v>
      </c>
      <c r="D358" s="6" t="s">
        <v>7</v>
      </c>
      <c r="E358" s="7" t="s">
        <v>804</v>
      </c>
    </row>
    <row r="359" spans="1:5" ht="12.75">
      <c r="A359" s="8">
        <v>358</v>
      </c>
      <c r="B359" s="9" t="s">
        <v>805</v>
      </c>
      <c r="C359" s="9" t="s">
        <v>45</v>
      </c>
      <c r="D359" s="9" t="s">
        <v>11</v>
      </c>
      <c r="E359" s="10" t="s">
        <v>806</v>
      </c>
    </row>
    <row r="360" spans="1:5" ht="12.75">
      <c r="A360" s="13">
        <v>359</v>
      </c>
      <c r="B360" s="14" t="s">
        <v>807</v>
      </c>
      <c r="C360" s="14" t="s">
        <v>50</v>
      </c>
      <c r="D360" s="14" t="s">
        <v>11</v>
      </c>
      <c r="E360" s="15" t="s">
        <v>808</v>
      </c>
    </row>
  </sheetData>
  <sheetProtection/>
  <conditionalFormatting sqref="B228:B305">
    <cfRule type="expression" priority="1" dxfId="17" stopIfTrue="1">
      <formula>AND(COUNTIF($B$228:$B$305,B228)&gt;1,NOT(ISBLANK(B228)))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</cp:lastModifiedBy>
  <dcterms:created xsi:type="dcterms:W3CDTF">2024-06-17T07:08:54Z</dcterms:created>
  <dcterms:modified xsi:type="dcterms:W3CDTF">2024-06-18T09:01:21Z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8DAE2DC33831476DB555B802689E627A</vt:lpwstr>
  </property>
  <property fmtid="{D5CDD505-2E9C-101B-9397-08002B2CF9AE}" pid="4" name="KSOProductBuildV">
    <vt:lpwstr>2052-11.8.2.10972</vt:lpwstr>
  </property>
</Properties>
</file>