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<sst xmlns="http://schemas.openxmlformats.org/spreadsheetml/2006/main" count="38" uniqueCount="35">
  <si>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山西医科大学第一医院2024年公开招聘聘用制工作人员信息采集表</t>
  </si>
  <si>
    <t>应聘岗位
(下拉选项选择)</t>
  </si>
  <si>
    <t>姓名</t>
  </si>
  <si>
    <t>性别</t>
  </si>
  <si>
    <t>身份证号</t>
  </si>
  <si>
    <t>婚否</t>
  </si>
  <si>
    <t>民族</t>
  </si>
  <si>
    <t>身高</t>
  </si>
  <si>
    <t>体重</t>
  </si>
  <si>
    <t>籍贯</t>
  </si>
  <si>
    <t>政治面貌</t>
  </si>
  <si>
    <t>入党年月</t>
  </si>
  <si>
    <t>最高学历
(下拉选项选择)</t>
  </si>
  <si>
    <t>最高学位
(下拉选项选择)</t>
  </si>
  <si>
    <t>最高学历
毕业院校</t>
  </si>
  <si>
    <t>最高学历
所学专业</t>
  </si>
  <si>
    <t>最高学历
毕业时间（格式：XXXXxx）</t>
  </si>
  <si>
    <t>硕士研究生导师</t>
  </si>
  <si>
    <t>专业技术职务资格</t>
  </si>
  <si>
    <t>是否具有规培证明</t>
  </si>
  <si>
    <t>是否参加过
工作</t>
  </si>
  <si>
    <t>参加工作年月</t>
  </si>
  <si>
    <t>原工作单位</t>
  </si>
  <si>
    <t>联系电话</t>
  </si>
  <si>
    <t>XXX</t>
  </si>
  <si>
    <t>男/女</t>
  </si>
  <si>
    <t>是/否</t>
  </si>
  <si>
    <t>X族</t>
  </si>
  <si>
    <t>XXXcm</t>
  </si>
  <si>
    <t>XXXkg</t>
  </si>
  <si>
    <t>××省××市××县</t>
  </si>
  <si>
    <t>中共党员
中共预备党员
群众</t>
  </si>
  <si>
    <t>XXXXxx</t>
  </si>
  <si>
    <t>张三/无</t>
  </si>
  <si>
    <t>医师/护士/无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</si>
</sst>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10"/>
      <name val="仿宋"/>
      <family val="3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sz val="12"/>
      <color theme="1"/>
      <name val="黑体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SheetLayoutView="100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4.25"/>
  <cols>
    <col min="4" max="4" width="18.125" style="0" customWidth="1"/>
  </cols>
  <sheetData>
    <row r="1" spans="1:23" s="1" customFormat="1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7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4" t="s">
        <v>23</v>
      </c>
    </row>
    <row r="3" spans="1:23" s="1" customFormat="1" ht="72.75" customHeight="1">
      <c r="A3" s="5"/>
      <c r="B3" s="6" t="s">
        <v>24</v>
      </c>
      <c r="C3" s="6" t="s">
        <v>25</v>
      </c>
      <c r="D3" s="6"/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/>
      <c r="M3" s="6"/>
      <c r="N3" s="6"/>
      <c r="O3" s="6"/>
      <c r="P3" s="7"/>
      <c r="Q3" s="6" t="s">
        <v>33</v>
      </c>
      <c r="R3" s="6" t="s">
        <v>34</v>
      </c>
      <c r="S3" s="6" t="s">
        <v>26</v>
      </c>
      <c r="T3" s="6" t="s">
        <v>26</v>
      </c>
      <c r="U3" s="6" t="s">
        <v>32</v>
      </c>
      <c r="V3" s="6"/>
      <c r="W3" s="6"/>
    </row>
  </sheetData>
  <sheetProtection/>
  <mergeCells count="1">
    <mergeCell ref="A1:W1"/>
  </mergeCells>
  <dataValidations count="5">
    <dataValidation type="list" allowBlank="1" showInputMessage="1" showErrorMessage="1" sqref="A3">
      <formula1>"产科实验员,感染病科实验员,呼吸与危重症医学科实验员,消化系及器官移植研究团队实验员,口腔修复科医师,信息管理处信息管理员,护理"</formula1>
    </dataValidation>
    <dataValidation type="whole" allowBlank="1" showInputMessage="1" showErrorMessage="1" sqref="D3">
      <formula1>0</formula1>
      <formula2>999999999999999000</formula2>
    </dataValidation>
    <dataValidation type="list" allowBlank="1" showInputMessage="1" showErrorMessage="1" sqref="L3">
      <formula1>"本科,研究生"</formula1>
    </dataValidation>
    <dataValidation type="list" allowBlank="1" showInputMessage="1" showErrorMessage="1" sqref="M3">
      <formula1>"学士,硕士,博士"</formula1>
    </dataValidation>
    <dataValidation type="textLength" allowBlank="1" showInputMessage="1" showErrorMessage="1" sqref="P3">
      <formula1>0</formula1>
      <formula2>202412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Mr.zhao</dc:creator>
  <cp:keywords/>
  <dc:description/>
  <cp:lastModifiedBy>zhaohang</cp:lastModifiedBy>
  <dcterms:created xsi:type="dcterms:W3CDTF">2023-05-25T02:51:22Z</dcterms:created>
  <dcterms:modified xsi:type="dcterms:W3CDTF">2024-05-29T08:05:44Z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