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<sst xmlns="http://schemas.openxmlformats.org/spreadsheetml/2006/main" count="66" uniqueCount="40">
  <si>
    <t>2024年胶州市卫生健康系统公立医院校园招聘工作人员面试成绩</t>
  </si>
  <si>
    <t>序号</t>
  </si>
  <si>
    <t>报考单位</t>
  </si>
  <si>
    <t>报考岗位</t>
  </si>
  <si>
    <t>姓名</t>
  </si>
  <si>
    <t>身份证号</t>
  </si>
  <si>
    <t>面试成绩</t>
  </si>
  <si>
    <t>是否进入等额考察范围</t>
  </si>
  <si>
    <t>是否进入递补考察递补范围</t>
  </si>
  <si>
    <t>胶州市中医医院</t>
  </si>
  <si>
    <t>骨伤外科</t>
  </si>
  <si>
    <t>郑*辰</t>
  </si>
  <si>
    <t>222426********3814</t>
  </si>
  <si>
    <t>是</t>
  </si>
  <si>
    <t>*超</t>
  </si>
  <si>
    <t>150221********1316</t>
  </si>
  <si>
    <t>缺考</t>
  </si>
  <si>
    <t>康复科C</t>
  </si>
  <si>
    <t>郝*钰</t>
  </si>
  <si>
    <t>220821********0023</t>
  </si>
  <si>
    <t>*格</t>
  </si>
  <si>
    <t>370304********3124</t>
  </si>
  <si>
    <t>董*慧</t>
  </si>
  <si>
    <t>412728********342X</t>
  </si>
  <si>
    <t>孙*鹏</t>
  </si>
  <si>
    <t>370704********122X</t>
  </si>
  <si>
    <t>薛*欣</t>
  </si>
  <si>
    <t>370211********1024</t>
  </si>
  <si>
    <t>中西医结合妇科</t>
  </si>
  <si>
    <t>*珊</t>
  </si>
  <si>
    <t>370284********6025</t>
  </si>
  <si>
    <t>*敏</t>
  </si>
  <si>
    <t>371121********4828</t>
  </si>
  <si>
    <t>汉*平</t>
  </si>
  <si>
    <t>371102********0589</t>
  </si>
  <si>
    <t>影像科</t>
  </si>
  <si>
    <t>刘*彬</t>
  </si>
  <si>
    <t>370205********6015</t>
  </si>
  <si>
    <t>张*通</t>
  </si>
  <si>
    <t>370811********0818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</si>
</sst>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/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5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5"/>
  <sheetViews>
    <sheetView tabSelected="1" workbookViewId="0">
      <selection activeCell="J3" sqref="J3"/>
    </sheetView>
  </sheetViews>
  <sheetFormatPr defaultColWidth="9" defaultRowHeight="13.5"/>
  <cols>
    <col min="1" max="1" width="5.5" style="1" customWidth="1"/>
    <col min="2" max="2" width="13.25" style="2" customWidth="1"/>
    <col min="3" max="3" width="10.375" style="2" customWidth="1"/>
    <col min="4" max="4" width="8.625" style="3" customWidth="1"/>
    <col min="5" max="5" width="19.875" style="3" customWidth="1"/>
    <col min="6" max="6" width="9.875" style="3" customWidth="1"/>
    <col min="7" max="7" width="10.125" style="1" customWidth="1"/>
    <col min="8" max="8" width="8.25" style="1" customWidth="1"/>
    <col min="9" max="16384" width="9" style="1"/>
  </cols>
  <sheetData>
    <row r="1" s="1" customFormat="1" ht="39" customHeight="1" spans="1:9">
      <c r="A1" s="4" t="s">
        <v>0</v>
      </c>
      <c r="B1" s="4"/>
      <c r="C1" s="4"/>
      <c r="D1" s="4"/>
      <c r="E1" s="4"/>
      <c r="F1" s="4"/>
      <c r="G1" s="4"/>
      <c r="H1" s="4"/>
      <c r="I1" s="21"/>
    </row>
    <row r="2" s="1" customFormat="1" ht="64" customHeight="1" spans="1:8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 t="s">
        <v>8</v>
      </c>
    </row>
    <row r="3" s="1" customFormat="1" ht="30" customHeight="1" spans="1:8">
      <c r="A3" s="8">
        <v>1</v>
      </c>
      <c r="B3" s="9" t="s">
        <v>9</v>
      </c>
      <c r="C3" s="10" t="s">
        <v>10</v>
      </c>
      <c r="D3" s="11" t="s">
        <v>11</v>
      </c>
      <c r="E3" s="11" t="s">
        <v>12</v>
      </c>
      <c r="F3" s="12">
        <v>77</v>
      </c>
      <c r="G3" s="13" t="s">
        <v>13</v>
      </c>
      <c r="H3" s="14"/>
    </row>
    <row r="4" s="1" customFormat="1" ht="30" customHeight="1" spans="1:8">
      <c r="A4" s="8">
        <v>2</v>
      </c>
      <c r="B4" s="9" t="s">
        <v>9</v>
      </c>
      <c r="C4" s="15" t="s">
        <v>10</v>
      </c>
      <c r="D4" s="16" t="s">
        <v>14</v>
      </c>
      <c r="E4" s="22" t="s">
        <v>15</v>
      </c>
      <c r="F4" s="12" t="s">
        <v>16</v>
      </c>
      <c r="G4" s="14"/>
      <c r="H4" s="13"/>
    </row>
    <row r="5" s="1" customFormat="1" ht="30" customHeight="1" spans="1:8">
      <c r="A5" s="8">
        <v>3</v>
      </c>
      <c r="B5" s="9" t="s">
        <v>9</v>
      </c>
      <c r="C5" s="17" t="s">
        <v>17</v>
      </c>
      <c r="D5" s="17" t="s">
        <v>18</v>
      </c>
      <c r="E5" s="18" t="s">
        <v>19</v>
      </c>
      <c r="F5" s="12">
        <v>85</v>
      </c>
      <c r="G5" s="13" t="s">
        <v>13</v>
      </c>
      <c r="H5" s="14"/>
    </row>
    <row r="6" s="1" customFormat="1" ht="30" customHeight="1" spans="1:8">
      <c r="A6" s="8">
        <v>4</v>
      </c>
      <c r="B6" s="9" t="s">
        <v>9</v>
      </c>
      <c r="C6" s="19" t="s">
        <v>17</v>
      </c>
      <c r="D6" s="3" t="s">
        <v>20</v>
      </c>
      <c r="E6" s="3" t="s">
        <v>21</v>
      </c>
      <c r="F6" s="12">
        <v>84.67</v>
      </c>
      <c r="G6" s="13" t="s">
        <v>13</v>
      </c>
      <c r="H6" s="14"/>
    </row>
    <row r="7" s="1" customFormat="1" ht="30" customHeight="1" spans="1:8">
      <c r="A7" s="8">
        <v>5</v>
      </c>
      <c r="B7" s="9" t="s">
        <v>9</v>
      </c>
      <c r="C7" s="19" t="s">
        <v>17</v>
      </c>
      <c r="D7" s="19" t="s">
        <v>22</v>
      </c>
      <c r="E7" s="3" t="s">
        <v>23</v>
      </c>
      <c r="F7" s="12">
        <v>77.67</v>
      </c>
      <c r="G7" s="14"/>
      <c r="H7" s="13" t="s">
        <v>13</v>
      </c>
    </row>
    <row r="8" s="1" customFormat="1" ht="30" customHeight="1" spans="1:8">
      <c r="A8" s="8">
        <v>6</v>
      </c>
      <c r="B8" s="9" t="s">
        <v>9</v>
      </c>
      <c r="C8" s="19" t="s">
        <v>17</v>
      </c>
      <c r="D8" s="3" t="s">
        <v>24</v>
      </c>
      <c r="E8" s="3" t="s">
        <v>25</v>
      </c>
      <c r="F8" s="12">
        <v>76</v>
      </c>
      <c r="G8" s="14"/>
      <c r="H8" s="14"/>
    </row>
    <row r="9" s="1" customFormat="1" ht="30" customHeight="1" spans="1:8">
      <c r="A9" s="8">
        <v>7</v>
      </c>
      <c r="B9" s="9" t="s">
        <v>9</v>
      </c>
      <c r="C9" s="15" t="s">
        <v>17</v>
      </c>
      <c r="D9" s="11" t="s">
        <v>26</v>
      </c>
      <c r="E9" s="11" t="s">
        <v>27</v>
      </c>
      <c r="F9" s="12">
        <v>74</v>
      </c>
      <c r="G9" s="14"/>
      <c r="H9" s="13"/>
    </row>
    <row r="10" s="1" customFormat="1" ht="30" customHeight="1" spans="1:8">
      <c r="A10" s="8">
        <v>8</v>
      </c>
      <c r="B10" s="9" t="s">
        <v>9</v>
      </c>
      <c r="C10" s="15" t="s">
        <v>28</v>
      </c>
      <c r="D10" s="11" t="s">
        <v>29</v>
      </c>
      <c r="E10" s="11" t="s">
        <v>30</v>
      </c>
      <c r="F10" s="12">
        <v>82.33</v>
      </c>
      <c r="G10" s="13" t="s">
        <v>13</v>
      </c>
      <c r="H10" s="14"/>
    </row>
    <row r="11" s="1" customFormat="1" ht="30" customHeight="1" spans="1:8">
      <c r="A11" s="8">
        <v>9</v>
      </c>
      <c r="B11" s="9" t="s">
        <v>9</v>
      </c>
      <c r="C11" s="19" t="s">
        <v>28</v>
      </c>
      <c r="D11" s="3" t="s">
        <v>31</v>
      </c>
      <c r="E11" s="3" t="s">
        <v>32</v>
      </c>
      <c r="F11" s="12">
        <v>75.67</v>
      </c>
      <c r="G11" s="14"/>
      <c r="H11" s="13" t="s">
        <v>13</v>
      </c>
    </row>
    <row r="12" s="1" customFormat="1" ht="30" customHeight="1" spans="1:8">
      <c r="A12" s="8">
        <v>10</v>
      </c>
      <c r="B12" s="9" t="s">
        <v>9</v>
      </c>
      <c r="C12" s="15" t="s">
        <v>28</v>
      </c>
      <c r="D12" s="11" t="s">
        <v>33</v>
      </c>
      <c r="E12" s="11" t="s">
        <v>34</v>
      </c>
      <c r="F12" s="12">
        <v>72.67</v>
      </c>
      <c r="G12" s="13"/>
      <c r="H12" s="14"/>
    </row>
    <row r="13" s="1" customFormat="1" ht="30" customHeight="1" spans="1:8">
      <c r="A13" s="8">
        <v>11</v>
      </c>
      <c r="B13" s="9" t="s">
        <v>9</v>
      </c>
      <c r="C13" s="19" t="s">
        <v>35</v>
      </c>
      <c r="D13" s="19" t="s">
        <v>36</v>
      </c>
      <c r="E13" s="3" t="s">
        <v>37</v>
      </c>
      <c r="F13" s="12">
        <v>71.67</v>
      </c>
      <c r="G13" s="13" t="s">
        <v>13</v>
      </c>
      <c r="H13" s="14"/>
    </row>
    <row r="14" s="1" customFormat="1" ht="30" customHeight="1" spans="1:8">
      <c r="A14" s="8">
        <v>12</v>
      </c>
      <c r="B14" s="9" t="s">
        <v>9</v>
      </c>
      <c r="C14" s="19" t="s">
        <v>35</v>
      </c>
      <c r="D14" s="3" t="s">
        <v>38</v>
      </c>
      <c r="E14" s="3" t="s">
        <v>39</v>
      </c>
      <c r="F14" s="12">
        <v>67.33</v>
      </c>
      <c r="G14" s="13" t="s">
        <v>13</v>
      </c>
      <c r="H14" s="14"/>
    </row>
    <row r="15" s="1" customFormat="1" spans="2:6">
      <c r="B15" s="2"/>
      <c r="C15" s="2"/>
      <c r="F15" s="20"/>
    </row>
    <row r="16" s="1" customFormat="1" spans="2:6">
      <c r="B16" s="2"/>
      <c r="C16" s="2"/>
      <c r="F16" s="20"/>
    </row>
    <row r="17" s="1" customFormat="1" spans="2:6">
      <c r="B17" s="2"/>
      <c r="C17" s="2"/>
      <c r="F17" s="20"/>
    </row>
    <row r="18" s="1" customFormat="1" spans="2:6">
      <c r="B18" s="2"/>
      <c r="C18" s="2"/>
      <c r="F18" s="20"/>
    </row>
    <row r="19" s="1" customFormat="1" spans="2:6">
      <c r="B19" s="2"/>
      <c r="C19" s="2"/>
      <c r="F19" s="20"/>
    </row>
    <row r="20" s="1" customFormat="1" spans="2:6">
      <c r="B20" s="2"/>
      <c r="C20" s="2"/>
      <c r="F20" s="20"/>
    </row>
    <row r="21" s="1" customFormat="1" spans="2:6">
      <c r="B21" s="2"/>
      <c r="C21" s="2"/>
      <c r="F21" s="20"/>
    </row>
    <row r="22" s="1" customFormat="1" spans="2:6">
      <c r="B22" s="2"/>
      <c r="C22" s="2"/>
      <c r="F22" s="20"/>
    </row>
    <row r="23" s="1" customFormat="1" spans="2:6">
      <c r="B23" s="2"/>
      <c r="C23" s="2"/>
      <c r="F23" s="20"/>
    </row>
    <row r="24" s="1" customFormat="1" spans="2:6">
      <c r="B24" s="2"/>
      <c r="C24" s="2"/>
      <c r="F24" s="20"/>
    </row>
    <row r="25" s="1" customFormat="1" spans="2:6">
      <c r="B25" s="2"/>
      <c r="C25" s="2"/>
      <c r="F25" s="20"/>
    </row>
    <row r="26" s="1" customFormat="1" spans="2:6">
      <c r="B26" s="2"/>
      <c r="C26" s="2"/>
      <c r="F26" s="20"/>
    </row>
    <row r="27" s="1" customFormat="1" spans="2:6">
      <c r="B27" s="2"/>
      <c r="C27" s="2"/>
      <c r="F27" s="20"/>
    </row>
    <row r="28" s="1" customFormat="1" spans="2:6">
      <c r="B28" s="2"/>
      <c r="C28" s="2"/>
      <c r="F28" s="20"/>
    </row>
    <row r="29" s="1" customFormat="1" spans="2:6">
      <c r="B29" s="2"/>
      <c r="C29" s="2"/>
      <c r="F29" s="20"/>
    </row>
    <row r="30" s="1" customFormat="1" spans="2:6">
      <c r="B30" s="2"/>
      <c r="C30" s="2"/>
      <c r="F30" s="20"/>
    </row>
    <row r="31" s="1" customFormat="1" spans="2:6">
      <c r="B31" s="2"/>
      <c r="C31" s="2"/>
      <c r="F31" s="20"/>
    </row>
    <row r="32" s="1" customFormat="1" spans="2:6">
      <c r="B32" s="2"/>
      <c r="C32" s="2"/>
      <c r="F32" s="20"/>
    </row>
    <row r="33" s="1" customFormat="1" spans="2:6">
      <c r="B33" s="2"/>
      <c r="C33" s="2"/>
      <c r="F33" s="20"/>
    </row>
    <row r="34" s="1" customFormat="1" spans="2:6">
      <c r="B34" s="2"/>
      <c r="C34" s="2"/>
      <c r="F34" s="20"/>
    </row>
    <row r="35" s="1" customFormat="1" spans="2:6">
      <c r="B35" s="2"/>
      <c r="C35" s="2"/>
      <c r="F35" s="20"/>
    </row>
    <row r="36" s="1" customFormat="1" spans="2:6">
      <c r="B36" s="2"/>
      <c r="C36" s="2"/>
      <c r="F36" s="20"/>
    </row>
    <row r="37" s="1" customFormat="1" spans="2:6">
      <c r="B37" s="2"/>
      <c r="C37" s="2"/>
      <c r="F37" s="20"/>
    </row>
    <row r="38" s="1" customFormat="1" spans="2:6">
      <c r="B38" s="2"/>
      <c r="C38" s="2"/>
      <c r="F38" s="20"/>
    </row>
    <row r="39" s="1" customFormat="1" spans="2:6">
      <c r="B39" s="2"/>
      <c r="C39" s="2"/>
      <c r="F39" s="20"/>
    </row>
    <row r="40" s="1" customFormat="1" spans="2:6">
      <c r="B40" s="2"/>
      <c r="C40" s="2"/>
      <c r="F40" s="20"/>
    </row>
    <row r="41" s="1" customFormat="1" spans="2:6">
      <c r="B41" s="2"/>
      <c r="C41" s="2"/>
      <c r="F41" s="20"/>
    </row>
    <row r="42" s="1" customFormat="1" spans="2:6">
      <c r="B42" s="2"/>
      <c r="C42" s="2"/>
      <c r="F42" s="20"/>
    </row>
    <row r="43" s="1" customFormat="1" spans="2:6">
      <c r="B43" s="2"/>
      <c r="C43" s="2"/>
      <c r="F43" s="20"/>
    </row>
    <row r="44" s="1" customFormat="1" spans="2:6">
      <c r="B44" s="2"/>
      <c r="C44" s="2"/>
      <c r="F44" s="20"/>
    </row>
    <row r="45" s="1" customFormat="1" spans="2:6">
      <c r="B45" s="2"/>
      <c r="C45" s="2"/>
      <c r="F45" s="20"/>
    </row>
    <row r="46" s="1" customFormat="1" spans="2:6">
      <c r="B46" s="2"/>
      <c r="C46" s="2"/>
      <c r="F46" s="20"/>
    </row>
    <row r="47" s="1" customFormat="1" spans="2:6">
      <c r="B47" s="2"/>
      <c r="C47" s="2"/>
      <c r="F47" s="20"/>
    </row>
    <row r="48" s="1" customFormat="1" spans="2:6">
      <c r="B48" s="2"/>
      <c r="C48" s="2"/>
      <c r="F48" s="20"/>
    </row>
    <row r="49" s="1" customFormat="1" spans="2:6">
      <c r="B49" s="2"/>
      <c r="C49" s="2"/>
      <c r="F49" s="20"/>
    </row>
    <row r="50" s="1" customFormat="1" spans="2:6">
      <c r="B50" s="2"/>
      <c r="C50" s="2"/>
      <c r="F50" s="20"/>
    </row>
    <row r="51" s="1" customFormat="1" spans="2:6">
      <c r="B51" s="2"/>
      <c r="C51" s="2"/>
      <c r="F51" s="20"/>
    </row>
    <row r="52" s="1" customFormat="1" spans="2:6">
      <c r="B52" s="2"/>
      <c r="C52" s="2"/>
      <c r="F52" s="20"/>
    </row>
    <row r="53" s="1" customFormat="1" spans="2:6">
      <c r="B53" s="2"/>
      <c r="C53" s="2"/>
      <c r="F53" s="20"/>
    </row>
    <row r="54" s="1" customFormat="1" spans="2:6">
      <c r="B54" s="2"/>
      <c r="C54" s="2"/>
      <c r="F54" s="20"/>
    </row>
    <row r="55" s="1" customFormat="1" spans="2:6">
      <c r="B55" s="2"/>
      <c r="C55" s="2"/>
      <c r="F55" s="20"/>
    </row>
    <row r="56" s="1" customFormat="1" spans="2:6">
      <c r="B56" s="2"/>
      <c r="C56" s="2"/>
      <c r="F56" s="20"/>
    </row>
    <row r="57" s="1" customFormat="1" spans="2:6">
      <c r="B57" s="2"/>
      <c r="C57" s="2"/>
      <c r="F57" s="20"/>
    </row>
    <row r="58" s="1" customFormat="1" spans="2:6">
      <c r="B58" s="2"/>
      <c r="C58" s="2"/>
      <c r="F58" s="20"/>
    </row>
    <row r="59" s="1" customFormat="1" spans="2:6">
      <c r="B59" s="2"/>
      <c r="C59" s="2"/>
      <c r="F59" s="20"/>
    </row>
    <row r="60" s="1" customFormat="1" spans="2:6">
      <c r="B60" s="2"/>
      <c r="C60" s="2"/>
      <c r="F60" s="20"/>
    </row>
    <row r="61" s="1" customFormat="1" spans="2:6">
      <c r="B61" s="2"/>
      <c r="C61" s="2"/>
      <c r="F61" s="20"/>
    </row>
    <row r="62" s="1" customFormat="1" spans="2:6">
      <c r="B62" s="2"/>
      <c r="C62" s="2"/>
      <c r="F62" s="20"/>
    </row>
    <row r="63" s="1" customFormat="1" spans="2:6">
      <c r="B63" s="2"/>
      <c r="C63" s="2"/>
      <c r="F63" s="20"/>
    </row>
    <row r="64" s="1" customFormat="1" spans="2:6">
      <c r="B64" s="2"/>
      <c r="C64" s="2"/>
      <c r="F64" s="20"/>
    </row>
    <row r="65" s="1" customFormat="1" spans="2:6">
      <c r="B65" s="2"/>
      <c r="C65" s="2"/>
      <c r="F65" s="20"/>
    </row>
    <row r="66" s="1" customFormat="1" spans="2:6">
      <c r="B66" s="2"/>
      <c r="C66" s="2"/>
      <c r="F66" s="20"/>
    </row>
    <row r="67" s="1" customFormat="1" spans="2:6">
      <c r="B67" s="2"/>
      <c r="C67" s="2"/>
      <c r="F67" s="20"/>
    </row>
    <row r="68" s="1" customFormat="1" spans="2:6">
      <c r="B68" s="2"/>
      <c r="C68" s="2"/>
      <c r="F68" s="20"/>
    </row>
    <row r="69" s="1" customFormat="1" spans="2:6">
      <c r="B69" s="2"/>
      <c r="C69" s="2"/>
      <c r="F69" s="20"/>
    </row>
    <row r="70" s="1" customFormat="1" spans="2:6">
      <c r="B70" s="2"/>
      <c r="C70" s="2"/>
      <c r="F70" s="20"/>
    </row>
    <row r="71" s="1" customFormat="1" spans="2:6">
      <c r="B71" s="2"/>
      <c r="C71" s="2"/>
      <c r="F71" s="20"/>
    </row>
    <row r="72" s="1" customFormat="1" spans="2:6">
      <c r="B72" s="2"/>
      <c r="C72" s="2"/>
      <c r="F72" s="20"/>
    </row>
    <row r="73" s="1" customFormat="1" spans="2:6">
      <c r="B73" s="2"/>
      <c r="C73" s="2"/>
      <c r="F73" s="20"/>
    </row>
    <row r="74" s="1" customFormat="1" spans="2:6">
      <c r="B74" s="2"/>
      <c r="C74" s="2"/>
      <c r="F74" s="20"/>
    </row>
    <row r="75" s="1" customFormat="1" spans="2:6">
      <c r="B75" s="2"/>
      <c r="C75" s="2"/>
      <c r="F75" s="20"/>
    </row>
    <row r="76" s="1" customFormat="1" spans="2:6">
      <c r="B76" s="2"/>
      <c r="C76" s="2"/>
      <c r="F76" s="20"/>
    </row>
    <row r="77" s="1" customFormat="1" spans="2:6">
      <c r="B77" s="2"/>
      <c r="C77" s="2"/>
      <c r="F77" s="20"/>
    </row>
    <row r="78" s="1" customFormat="1" spans="2:6">
      <c r="B78" s="2"/>
      <c r="C78" s="2"/>
      <c r="F78" s="20"/>
    </row>
    <row r="79" s="1" customFormat="1" spans="2:6">
      <c r="B79" s="2"/>
      <c r="C79" s="2"/>
      <c r="F79" s="20"/>
    </row>
    <row r="80" s="1" customFormat="1" spans="2:6">
      <c r="B80" s="2"/>
      <c r="C80" s="2"/>
      <c r="F80" s="20"/>
    </row>
    <row r="81" s="1" customFormat="1" spans="2:6">
      <c r="B81" s="2"/>
      <c r="C81" s="2"/>
      <c r="F81" s="20"/>
    </row>
    <row r="82" s="1" customFormat="1" spans="2:6">
      <c r="B82" s="2"/>
      <c r="C82" s="2"/>
      <c r="F82" s="20"/>
    </row>
    <row r="83" s="1" customFormat="1" spans="2:6">
      <c r="B83" s="2"/>
      <c r="C83" s="2"/>
      <c r="F83" s="20"/>
    </row>
    <row r="84" s="1" customFormat="1" spans="2:6">
      <c r="B84" s="2"/>
      <c r="C84" s="2"/>
      <c r="F84" s="20"/>
    </row>
    <row r="85" s="1" customFormat="1" spans="2:6">
      <c r="B85" s="2"/>
      <c r="C85" s="2"/>
      <c r="F85" s="20"/>
    </row>
    <row r="86" s="1" customFormat="1" spans="2:6">
      <c r="B86" s="2"/>
      <c r="C86" s="2"/>
      <c r="F86" s="20"/>
    </row>
    <row r="87" s="1" customFormat="1" spans="2:6">
      <c r="B87" s="2"/>
      <c r="C87" s="2"/>
      <c r="F87" s="20"/>
    </row>
    <row r="88" s="1" customFormat="1" spans="2:6">
      <c r="B88" s="2"/>
      <c r="C88" s="2"/>
      <c r="F88" s="20"/>
    </row>
    <row r="89" s="1" customFormat="1" spans="2:6">
      <c r="B89" s="2"/>
      <c r="C89" s="2"/>
      <c r="F89" s="20"/>
    </row>
    <row r="90" s="1" customFormat="1" spans="2:6">
      <c r="B90" s="2"/>
      <c r="C90" s="2"/>
      <c r="F90" s="20"/>
    </row>
    <row r="91" s="1" customFormat="1" spans="2:6">
      <c r="B91" s="2"/>
      <c r="C91" s="2"/>
      <c r="F91" s="20"/>
    </row>
    <row r="92" s="1" customFormat="1" spans="2:6">
      <c r="B92" s="2"/>
      <c r="C92" s="2"/>
      <c r="F92" s="20"/>
    </row>
    <row r="93" s="1" customFormat="1" spans="2:6">
      <c r="B93" s="2"/>
      <c r="C93" s="2"/>
      <c r="F93" s="20"/>
    </row>
    <row r="94" s="1" customFormat="1" spans="2:6">
      <c r="B94" s="2"/>
      <c r="C94" s="2"/>
      <c r="F94" s="20"/>
    </row>
    <row r="95" s="1" customFormat="1" spans="2:6">
      <c r="B95" s="2"/>
      <c r="C95" s="2"/>
      <c r="F95" s="20"/>
    </row>
    <row r="96" s="1" customFormat="1" spans="2:6">
      <c r="B96" s="2"/>
      <c r="C96" s="2"/>
      <c r="F96" s="20"/>
    </row>
    <row r="97" s="1" customFormat="1" spans="2:6">
      <c r="B97" s="2"/>
      <c r="C97" s="2"/>
      <c r="F97" s="20"/>
    </row>
    <row r="98" s="1" customFormat="1" spans="2:6">
      <c r="B98" s="2"/>
      <c r="C98" s="2"/>
      <c r="F98" s="20"/>
    </row>
    <row r="99" s="1" customFormat="1" spans="2:6">
      <c r="B99" s="2"/>
      <c r="C99" s="2"/>
      <c r="F99" s="20"/>
    </row>
    <row r="100" s="1" customFormat="1" spans="2:6">
      <c r="B100" s="2"/>
      <c r="C100" s="2"/>
      <c r="F100" s="20"/>
    </row>
    <row r="101" s="1" customFormat="1" spans="2:6">
      <c r="B101" s="2"/>
      <c r="C101" s="2"/>
      <c r="F101" s="20"/>
    </row>
    <row r="102" s="1" customFormat="1" spans="2:6">
      <c r="B102" s="2"/>
      <c r="C102" s="2"/>
      <c r="F102" s="20"/>
    </row>
    <row r="103" s="1" customFormat="1" spans="2:6">
      <c r="B103" s="2"/>
      <c r="C103" s="2"/>
      <c r="F103" s="20"/>
    </row>
    <row r="104" s="1" customFormat="1" spans="2:6">
      <c r="B104" s="2"/>
      <c r="C104" s="2"/>
      <c r="F104" s="20"/>
    </row>
    <row r="105" s="1" customFormat="1" spans="2:6">
      <c r="B105" s="2"/>
      <c r="C105" s="2"/>
      <c r="F105" s="20"/>
    </row>
    <row r="106" s="1" customFormat="1" spans="2:6">
      <c r="B106" s="2"/>
      <c r="C106" s="2"/>
      <c r="F106" s="20"/>
    </row>
    <row r="107" s="1" customFormat="1" spans="2:6">
      <c r="B107" s="2"/>
      <c r="C107" s="2"/>
      <c r="F107" s="20"/>
    </row>
    <row r="108" s="1" customFormat="1" spans="2:6">
      <c r="B108" s="2"/>
      <c r="C108" s="2"/>
      <c r="F108" s="20"/>
    </row>
    <row r="109" s="1" customFormat="1" spans="2:6">
      <c r="B109" s="2"/>
      <c r="C109" s="2"/>
      <c r="F109" s="20"/>
    </row>
    <row r="110" s="1" customFormat="1" spans="2:6">
      <c r="B110" s="2"/>
      <c r="C110" s="2"/>
      <c r="F110" s="20"/>
    </row>
    <row r="111" s="1" customFormat="1" spans="2:6">
      <c r="B111" s="2"/>
      <c r="C111" s="2"/>
      <c r="F111" s="20"/>
    </row>
    <row r="112" s="1" customFormat="1" spans="2:6">
      <c r="B112" s="2"/>
      <c r="C112" s="2"/>
      <c r="F112" s="20"/>
    </row>
    <row r="113" s="1" customFormat="1" spans="2:6">
      <c r="B113" s="2"/>
      <c r="C113" s="2"/>
      <c r="F113" s="20"/>
    </row>
    <row r="114" s="1" customFormat="1" spans="2:6">
      <c r="B114" s="2"/>
      <c r="C114" s="2"/>
      <c r="F114" s="20"/>
    </row>
    <row r="115" s="1" customFormat="1" spans="2:6">
      <c r="B115" s="2"/>
      <c r="C115" s="2"/>
      <c r="F115" s="20"/>
    </row>
    <row r="116" s="1" customFormat="1" spans="2:6">
      <c r="B116" s="2"/>
      <c r="C116" s="2"/>
      <c r="F116" s="20"/>
    </row>
    <row r="117" s="1" customFormat="1" spans="2:6">
      <c r="B117" s="2"/>
      <c r="C117" s="2"/>
      <c r="F117" s="20"/>
    </row>
    <row r="118" s="1" customFormat="1" spans="2:6">
      <c r="B118" s="2"/>
      <c r="C118" s="2"/>
      <c r="F118" s="20"/>
    </row>
    <row r="119" s="1" customFormat="1" spans="2:6">
      <c r="B119" s="2"/>
      <c r="C119" s="2"/>
      <c r="F119" s="20"/>
    </row>
    <row r="120" s="1" customFormat="1" spans="2:6">
      <c r="B120" s="2"/>
      <c r="C120" s="2"/>
      <c r="F120" s="20"/>
    </row>
    <row r="121" s="1" customFormat="1" spans="2:6">
      <c r="B121" s="2"/>
      <c r="C121" s="2"/>
      <c r="F121" s="20"/>
    </row>
    <row r="122" s="1" customFormat="1" spans="2:6">
      <c r="B122" s="2"/>
      <c r="C122" s="2"/>
      <c r="F122" s="20"/>
    </row>
    <row r="123" s="1" customFormat="1" spans="2:6">
      <c r="B123" s="2"/>
      <c r="C123" s="2"/>
      <c r="F123" s="20"/>
    </row>
    <row r="124" s="1" customFormat="1" spans="2:6">
      <c r="B124" s="2"/>
      <c r="C124" s="2"/>
      <c r="F124" s="20"/>
    </row>
    <row r="125" s="1" customFormat="1" spans="2:6">
      <c r="B125" s="2"/>
      <c r="C125" s="2"/>
      <c r="F125" s="20"/>
    </row>
    <row r="126" s="1" customFormat="1" spans="2:6">
      <c r="B126" s="2"/>
      <c r="C126" s="2"/>
      <c r="F126" s="20"/>
    </row>
    <row r="127" s="1" customFormat="1" spans="2:6">
      <c r="B127" s="2"/>
      <c r="C127" s="2"/>
      <c r="F127" s="20"/>
    </row>
    <row r="128" s="1" customFormat="1" spans="2:6">
      <c r="B128" s="2"/>
      <c r="C128" s="2"/>
      <c r="F128" s="20"/>
    </row>
    <row r="129" s="1" customFormat="1" spans="2:6">
      <c r="B129" s="2"/>
      <c r="C129" s="2"/>
      <c r="F129" s="20"/>
    </row>
    <row r="130" s="1" customFormat="1" spans="2:6">
      <c r="B130" s="2"/>
      <c r="C130" s="2"/>
      <c r="F130" s="20"/>
    </row>
    <row r="131" s="1" customFormat="1" spans="2:6">
      <c r="B131" s="2"/>
      <c r="C131" s="2"/>
      <c r="F131" s="20"/>
    </row>
    <row r="132" s="1" customFormat="1" spans="2:6">
      <c r="B132" s="2"/>
      <c r="C132" s="2"/>
      <c r="F132" s="20"/>
    </row>
    <row r="133" s="1" customFormat="1" spans="2:6">
      <c r="B133" s="2"/>
      <c r="C133" s="2"/>
      <c r="F133" s="20"/>
    </row>
    <row r="134" s="1" customFormat="1" spans="2:6">
      <c r="B134" s="2"/>
      <c r="C134" s="2"/>
      <c r="F134" s="20"/>
    </row>
    <row r="135" s="1" customFormat="1" spans="2:6">
      <c r="B135" s="2"/>
      <c r="C135" s="2"/>
      <c r="F135" s="20"/>
    </row>
    <row r="136" s="1" customFormat="1" spans="2:6">
      <c r="B136" s="2"/>
      <c r="C136" s="2"/>
      <c r="F136" s="20"/>
    </row>
    <row r="137" s="1" customFormat="1" spans="2:6">
      <c r="B137" s="2"/>
      <c r="C137" s="2"/>
      <c r="F137" s="20"/>
    </row>
    <row r="138" s="1" customFormat="1" spans="2:6">
      <c r="B138" s="2"/>
      <c r="C138" s="2"/>
      <c r="F138" s="20"/>
    </row>
    <row r="139" s="1" customFormat="1" spans="2:6">
      <c r="B139" s="2"/>
      <c r="C139" s="2"/>
      <c r="F139" s="20"/>
    </row>
    <row r="140" s="1" customFormat="1" spans="2:6">
      <c r="B140" s="2"/>
      <c r="C140" s="2"/>
      <c r="F140" s="20"/>
    </row>
    <row r="141" s="1" customFormat="1" spans="2:6">
      <c r="B141" s="2"/>
      <c r="C141" s="2"/>
      <c r="F141" s="20"/>
    </row>
    <row r="142" s="1" customFormat="1" spans="2:6">
      <c r="B142" s="2"/>
      <c r="C142" s="2"/>
      <c r="F142" s="20"/>
    </row>
    <row r="143" s="1" customFormat="1" spans="2:6">
      <c r="B143" s="2"/>
      <c r="C143" s="2"/>
      <c r="F143" s="20"/>
    </row>
    <row r="144" s="1" customFormat="1" spans="2:6">
      <c r="B144" s="2"/>
      <c r="C144" s="2"/>
      <c r="F144" s="20"/>
    </row>
    <row r="145" s="1" customFormat="1" spans="2:6">
      <c r="B145" s="2"/>
      <c r="C145" s="2"/>
      <c r="F145" s="20"/>
    </row>
    <row r="146" s="1" customFormat="1" spans="2:6">
      <c r="B146" s="2"/>
      <c r="C146" s="2"/>
      <c r="F146" s="20"/>
    </row>
    <row r="147" s="1" customFormat="1" spans="2:6">
      <c r="B147" s="2"/>
      <c r="C147" s="2"/>
      <c r="F147" s="20"/>
    </row>
    <row r="148" s="1" customFormat="1" spans="2:6">
      <c r="B148" s="2"/>
      <c r="C148" s="2"/>
      <c r="F148" s="20"/>
    </row>
    <row r="149" s="1" customFormat="1" spans="2:6">
      <c r="B149" s="2"/>
      <c r="C149" s="2"/>
      <c r="F149" s="20"/>
    </row>
    <row r="150" s="1" customFormat="1" spans="2:6">
      <c r="B150" s="2"/>
      <c r="C150" s="2"/>
      <c r="F150" s="20"/>
    </row>
    <row r="151" s="1" customFormat="1" spans="2:6">
      <c r="B151" s="2"/>
      <c r="C151" s="2"/>
      <c r="F151" s="20"/>
    </row>
    <row r="152" s="1" customFormat="1" spans="2:6">
      <c r="B152" s="2"/>
      <c r="C152" s="2"/>
      <c r="F152" s="20"/>
    </row>
    <row r="153" s="1" customFormat="1" spans="2:6">
      <c r="B153" s="2"/>
      <c r="C153" s="2"/>
      <c r="F153" s="20"/>
    </row>
    <row r="154" s="1" customFormat="1" spans="2:6">
      <c r="B154" s="2"/>
      <c r="C154" s="2"/>
      <c r="F154" s="20"/>
    </row>
    <row r="155" s="1" customFormat="1" spans="2:6">
      <c r="B155" s="2"/>
      <c r="C155" s="2"/>
      <c r="F155" s="20"/>
    </row>
    <row r="156" s="1" customFormat="1" spans="2:6">
      <c r="B156" s="2"/>
      <c r="C156" s="2"/>
      <c r="F156" s="20"/>
    </row>
    <row r="157" s="1" customFormat="1" spans="2:6">
      <c r="B157" s="2"/>
      <c r="C157" s="2"/>
      <c r="F157" s="20"/>
    </row>
    <row r="158" s="1" customFormat="1" spans="2:6">
      <c r="B158" s="2"/>
      <c r="C158" s="2"/>
      <c r="F158" s="20"/>
    </row>
    <row r="159" s="1" customFormat="1" spans="2:6">
      <c r="B159" s="2"/>
      <c r="C159" s="2"/>
      <c r="F159" s="20"/>
    </row>
    <row r="160" s="1" customFormat="1" spans="2:6">
      <c r="B160" s="2"/>
      <c r="C160" s="2"/>
      <c r="F160" s="20"/>
    </row>
    <row r="161" s="1" customFormat="1" spans="2:6">
      <c r="B161" s="2"/>
      <c r="C161" s="2"/>
      <c r="F161" s="20"/>
    </row>
    <row r="162" s="1" customFormat="1" spans="2:6">
      <c r="B162" s="2"/>
      <c r="C162" s="2"/>
      <c r="F162" s="20"/>
    </row>
    <row r="163" s="1" customFormat="1" spans="2:6">
      <c r="B163" s="2"/>
      <c r="C163" s="2"/>
      <c r="F163" s="20"/>
    </row>
    <row r="164" s="1" customFormat="1" spans="2:6">
      <c r="B164" s="2"/>
      <c r="C164" s="2"/>
      <c r="F164" s="20"/>
    </row>
    <row r="165" s="1" customFormat="1" spans="2:6">
      <c r="B165" s="2"/>
      <c r="C165" s="2"/>
      <c r="F165" s="20"/>
    </row>
    <row r="166" s="1" customFormat="1" spans="2:6">
      <c r="B166" s="2"/>
      <c r="C166" s="2"/>
      <c r="F166" s="20"/>
    </row>
    <row r="167" s="1" customFormat="1" spans="2:6">
      <c r="B167" s="2"/>
      <c r="C167" s="2"/>
      <c r="F167" s="20"/>
    </row>
    <row r="168" s="1" customFormat="1" spans="2:6">
      <c r="B168" s="2"/>
      <c r="C168" s="2"/>
      <c r="F168" s="20"/>
    </row>
    <row r="169" s="1" customFormat="1" spans="2:6">
      <c r="B169" s="2"/>
      <c r="C169" s="2"/>
      <c r="F169" s="20"/>
    </row>
    <row r="170" s="1" customFormat="1" spans="2:6">
      <c r="B170" s="2"/>
      <c r="C170" s="2"/>
      <c r="F170" s="20"/>
    </row>
    <row r="171" s="1" customFormat="1" spans="2:6">
      <c r="B171" s="2"/>
      <c r="C171" s="2"/>
      <c r="F171" s="20"/>
    </row>
    <row r="172" s="1" customFormat="1" spans="2:6">
      <c r="B172" s="2"/>
      <c r="C172" s="2"/>
      <c r="F172" s="20"/>
    </row>
    <row r="173" s="1" customFormat="1" spans="2:6">
      <c r="B173" s="2"/>
      <c r="C173" s="2"/>
      <c r="F173" s="20"/>
    </row>
    <row r="174" s="1" customFormat="1" spans="2:6">
      <c r="B174" s="2"/>
      <c r="C174" s="2"/>
      <c r="F174" s="20"/>
    </row>
    <row r="175" s="1" customFormat="1" spans="2:6">
      <c r="B175" s="2"/>
      <c r="C175" s="2"/>
      <c r="F175" s="20"/>
    </row>
    <row r="176" s="1" customFormat="1" spans="2:6">
      <c r="B176" s="2"/>
      <c r="C176" s="2"/>
      <c r="F176" s="20"/>
    </row>
    <row r="177" s="1" customFormat="1" spans="2:6">
      <c r="B177" s="2"/>
      <c r="C177" s="2"/>
      <c r="F177" s="20"/>
    </row>
    <row r="178" s="1" customFormat="1" spans="2:6">
      <c r="B178" s="2"/>
      <c r="C178" s="2"/>
      <c r="F178" s="20"/>
    </row>
    <row r="179" s="1" customFormat="1" spans="2:6">
      <c r="B179" s="2"/>
      <c r="C179" s="2"/>
      <c r="F179" s="20"/>
    </row>
    <row r="180" s="1" customFormat="1" spans="2:6">
      <c r="B180" s="2"/>
      <c r="C180" s="2"/>
      <c r="F180" s="20"/>
    </row>
    <row r="181" s="1" customFormat="1" spans="2:6">
      <c r="B181" s="2"/>
      <c r="C181" s="2"/>
      <c r="F181" s="20"/>
    </row>
    <row r="182" s="1" customFormat="1" spans="2:6">
      <c r="B182" s="2"/>
      <c r="C182" s="2"/>
      <c r="F182" s="20"/>
    </row>
    <row r="183" s="1" customFormat="1" spans="2:6">
      <c r="B183" s="2"/>
      <c r="C183" s="2"/>
      <c r="F183" s="20"/>
    </row>
    <row r="184" s="1" customFormat="1" spans="2:6">
      <c r="B184" s="2"/>
      <c r="C184" s="2"/>
      <c r="F184" s="20"/>
    </row>
    <row r="185" s="1" customFormat="1" spans="2:6">
      <c r="B185" s="2"/>
      <c r="C185" s="2"/>
      <c r="F185" s="20"/>
    </row>
  </sheetData>
  <mergeCells count="1">
    <mergeCell ref="A1:H1"/>
  </mergeCells>
  <conditionalFormatting sqref="D13">
    <cfRule type="duplicateValues" dxfId="0" priority="2"/>
  </conditionalFormatting>
  <conditionalFormatting sqref="D14">
    <cfRule type="duplicateValues" dxfId="0" priority="3"/>
  </conditionalFormatting>
  <conditionalFormatting sqref="D3:D4">
    <cfRule type="duplicateValues" dxfId="0" priority="1"/>
  </conditionalFormatting>
  <conditionalFormatting sqref="D6:D7">
    <cfRule type="duplicateValues" dxfId="0" priority="4"/>
  </conditionalFormatting>
  <conditionalFormatting sqref="D8:D12 D5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胡亚特</cp:lastModifiedBy>
  <dcterms:created xsi:type="dcterms:W3CDTF">2024-06-13T03:09:00Z</dcterms:created>
  <dcterms:modified xsi:type="dcterms:W3CDTF">2024-06-13T08:59:20Z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785D7C50C28A418DB69927C108D7D3E0_11</vt:lpwstr>
  </property>
  <property fmtid="{D5CDD505-2E9C-101B-9397-08002B2CF9AE}" pid="3" name="KSOProductBuildVer">
    <vt:lpwstr>2052-12.1.0.17133</vt:lpwstr>
  </property>
</Properties>
</file>