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<sst xmlns="http://schemas.openxmlformats.org/spreadsheetml/2006/main" count="16" uniqueCount="14">
  <si>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  安顺市中医院参加“第十一届贵州人才博览会”     资格初审通过人员名单</t>
  </si>
  <si>
    <t>序号</t>
  </si>
  <si>
    <t>姓名</t>
  </si>
  <si>
    <t>身份证号      （后四位）</t>
  </si>
  <si>
    <t>报考单位名称                           及代码</t>
  </si>
  <si>
    <t>报考岗位名称                           及代码</t>
  </si>
  <si>
    <t>备注</t>
  </si>
  <si>
    <t xml:space="preserve"> </t>
  </si>
  <si>
    <t>王小燕</t>
  </si>
  <si>
    <t>5026</t>
  </si>
  <si>
    <t>918安顺市中医院</t>
  </si>
  <si>
    <t>02专业技术岗位</t>
  </si>
  <si>
    <t>王耀耀</t>
  </si>
  <si>
    <t>6529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</si>
</sst>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sz val="8"/>
      <color indexed="8"/>
      <name val="宋体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71" applyNumberFormat="1" applyFont="1" applyFill="1" applyBorder="1" applyAlignment="1">
      <alignment horizontal="center" vertical="center" wrapText="1"/>
      <protection/>
    </xf>
    <xf numFmtId="49" fontId="7" fillId="0" borderId="11" xfId="71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49" fontId="7" fillId="0" borderId="11" xfId="64" applyNumberFormat="1" applyFont="1" applyFill="1" applyBorder="1" applyAlignment="1">
      <alignment horizontal="center" vertical="center" wrapText="1"/>
      <protection/>
    </xf>
    <xf numFmtId="49" fontId="7" fillId="0" borderId="9" xfId="6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0" xfId="64"/>
    <cellStyle name="常规_Sheet1_11" xfId="65"/>
    <cellStyle name="常规_Sheet1_9" xfId="66"/>
    <cellStyle name="常规_Sheet1" xfId="67"/>
    <cellStyle name="常规_Sheet1_1" xfId="68"/>
    <cellStyle name="常规_Sheet1_2" xfId="69"/>
    <cellStyle name="常规_Sheet1_3" xfId="70"/>
    <cellStyle name="常规_Sheet1_5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3.5"/>
  <cols>
    <col min="1" max="1" width="6.00390625" style="0" customWidth="1"/>
    <col min="2" max="2" width="12.375" style="0" customWidth="1"/>
    <col min="3" max="3" width="15.25390625" style="0" customWidth="1"/>
    <col min="4" max="4" width="16.125" style="0" customWidth="1"/>
    <col min="5" max="5" width="14.75390625" style="0" customWidth="1"/>
    <col min="6" max="6" width="16.25390625" style="0" customWidth="1"/>
  </cols>
  <sheetData>
    <row r="1" spans="1:6" ht="81" customHeight="1">
      <c r="A1" s="2" t="s">
        <v>0</v>
      </c>
      <c r="B1" s="2"/>
      <c r="C1" s="2"/>
      <c r="D1" s="2"/>
      <c r="E1" s="2"/>
      <c r="F1" s="2"/>
    </row>
    <row r="2" spans="1:9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I2" t="s">
        <v>7</v>
      </c>
    </row>
    <row r="3" spans="1:6" s="1" customFormat="1" ht="49.5" customHeight="1">
      <c r="A3" s="4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7"/>
    </row>
    <row r="4" spans="1:6" s="1" customFormat="1" ht="49.5" customHeight="1">
      <c r="A4" s="4">
        <v>2</v>
      </c>
      <c r="B4" s="5" t="s">
        <v>12</v>
      </c>
      <c r="C4" s="8" t="s">
        <v>13</v>
      </c>
      <c r="D4" s="5" t="s">
        <v>10</v>
      </c>
      <c r="E4" s="5" t="s">
        <v>11</v>
      </c>
      <c r="F4" s="9"/>
    </row>
    <row r="5" spans="1:6" s="1" customFormat="1" ht="49.5" customHeight="1">
      <c r="A5" s="4"/>
      <c r="B5" s="10"/>
      <c r="C5" s="11"/>
      <c r="D5" s="12"/>
      <c r="E5" s="13"/>
      <c r="F5" s="14"/>
    </row>
    <row r="6" spans="1:6" s="1" customFormat="1" ht="49.5" customHeight="1">
      <c r="A6" s="4"/>
      <c r="B6" s="15"/>
      <c r="C6" s="11"/>
      <c r="D6" s="16"/>
      <c r="E6" s="17"/>
      <c r="F6" s="9"/>
    </row>
    <row r="7" spans="1:6" s="1" customFormat="1" ht="49.5" customHeight="1">
      <c r="A7" s="4"/>
      <c r="B7" s="18"/>
      <c r="C7" s="11"/>
      <c r="D7" s="16"/>
      <c r="E7" s="17"/>
      <c r="F7" s="9"/>
    </row>
    <row r="8" spans="1:6" s="1" customFormat="1" ht="49.5" customHeight="1">
      <c r="A8" s="4"/>
      <c r="B8" s="18"/>
      <c r="C8" s="11"/>
      <c r="D8" s="16"/>
      <c r="E8" s="17"/>
      <c r="F8" s="9"/>
    </row>
    <row r="9" spans="1:6" s="1" customFormat="1" ht="49.5" customHeight="1">
      <c r="A9" s="4"/>
      <c r="B9" s="18"/>
      <c r="C9" s="11"/>
      <c r="D9" s="16"/>
      <c r="E9" s="17"/>
      <c r="F9" s="9"/>
    </row>
    <row r="10" ht="13.5">
      <c r="C10" s="19"/>
    </row>
    <row r="11" ht="13.5">
      <c r="C11" s="19"/>
    </row>
    <row r="12" ht="13.5">
      <c r="C12" s="19"/>
    </row>
    <row r="13" ht="13.5">
      <c r="C13" s="19"/>
    </row>
    <row r="14" ht="13.5">
      <c r="C14" s="19"/>
    </row>
  </sheetData>
  <sheetProtection/>
  <mergeCells count="1">
    <mergeCell ref="A1:F1"/>
  </mergeCells>
  <conditionalFormatting sqref="B3 B4">
    <cfRule type="expression" priority="1" dxfId="0" stopIfTrue="1">
      <formula>AND(COUNTIF($B$3,B3)+COUNTIF($B$4,B3)&gt;1,NOT(ISBLANK(B3)))</formula>
    </cfRule>
  </conditionalFormatting>
  <printOptions horizontalCentered="1"/>
  <pageMargins left="0" right="0" top="0.38958333333333334" bottom="0.200694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企业用户_740934840</cp:lastModifiedBy>
  <dcterms:created xsi:type="dcterms:W3CDTF">2018-03-19T02:24:27Z</dcterms:created>
  <dcterms:modified xsi:type="dcterms:W3CDTF">2024-06-07T09:31:53Z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6F76FEF449D34D47AA9781AE0B7E132C_13</vt:lpwstr>
  </property>
</Properties>
</file>