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255" tabRatio="739" activeTab="2"/>
  </bookViews>
  <sheets>
    <sheet name="自治区区级机关" sheetId="1" r:id="rId1"/>
    <sheet name="各地州市" sheetId="2" r:id="rId2"/>
    <sheet name="选调生" sheetId="3" r:id="rId3"/>
  </sheets>
  <definedNames>
    <definedName name="_xlnm.Print_Titles" localSheetId="0">'自治区区级机关'!$3:$3</definedName>
    <definedName name="_xlnm.Print_Titles" localSheetId="2">'选调生'!$3:$3</definedName>
    <definedName name="_xlnm.Print_Titles" localSheetId="1">'各地州市'!$3:$3</definedName>
  </definedNames>
  <calcPr fullCalcOnLoad="1"/>
</workbook>
</file>

<file path=xl/sharedStrings.xml><?xml version="1.0" encoding="utf-8"?>
<sst xmlns="http://schemas.openxmlformats.org/spreadsheetml/2006/main" count="4954" uniqueCount="3741">
  <si>
    <r>
      <t>新疆维吾尔自治区</t>
    </r>
    <r>
      <rPr>
        <sz val="28"/>
        <rFont val="Times New Roman"/>
        <family val="1"/>
      </rPr>
      <t>2024</t>
    </r>
    <r>
      <rPr>
        <sz val="28"/>
        <rFont val="方正小标宋简体"/>
        <family val="4"/>
      </rPr>
      <t>年度面向社会公开考试录用
公务员拟录用人员名单</t>
    </r>
  </si>
  <si>
    <t>序号</t>
  </si>
  <si>
    <t>职位代码</t>
  </si>
  <si>
    <t>录用机关</t>
  </si>
  <si>
    <t>录用处（科）室</t>
  </si>
  <si>
    <r>
      <t>姓</t>
    </r>
    <r>
      <rPr>
        <sz val="14"/>
        <rFont val="黑体"/>
        <family val="3"/>
      </rPr>
      <t xml:space="preserve"> </t>
    </r>
    <r>
      <rPr>
        <sz val="14"/>
        <rFont val="黑体"/>
        <family val="3"/>
      </rPr>
      <t>名</t>
    </r>
  </si>
  <si>
    <t>报名顺序号</t>
  </si>
  <si>
    <t>241611020</t>
  </si>
  <si>
    <t>自治区党委网信办</t>
  </si>
  <si>
    <t>内设机构</t>
  </si>
  <si>
    <t>夏伟皓</t>
  </si>
  <si>
    <t>241612011</t>
  </si>
  <si>
    <t>任肖飞</t>
  </si>
  <si>
    <t>241612012</t>
  </si>
  <si>
    <t>蔡吉玛</t>
  </si>
  <si>
    <t>241612013</t>
  </si>
  <si>
    <t>张煜婷</t>
  </si>
  <si>
    <t>241611009</t>
  </si>
  <si>
    <r>
      <t>自治区党委政策研究室</t>
    </r>
    <r>
      <rPr>
        <sz val="12"/>
        <rFont val="Times New Roman"/>
        <family val="1"/>
      </rPr>
      <t xml:space="preserve"> </t>
    </r>
    <r>
      <rPr>
        <sz val="12"/>
        <rFont val="仿宋_GB2312"/>
        <family val="3"/>
      </rPr>
      <t>（改革办）</t>
    </r>
  </si>
  <si>
    <t>农村研究处</t>
  </si>
  <si>
    <r>
      <t>苏热亚</t>
    </r>
    <r>
      <rPr>
        <sz val="12"/>
        <rFont val="Times New Roman"/>
        <family val="1"/>
      </rPr>
      <t>·</t>
    </r>
    <r>
      <rPr>
        <sz val="12"/>
        <rFont val="仿宋_GB2312"/>
        <family val="3"/>
      </rPr>
      <t>尼加提</t>
    </r>
  </si>
  <si>
    <t>241611010</t>
  </si>
  <si>
    <t>经济研究处</t>
  </si>
  <si>
    <t>何燕昊</t>
  </si>
  <si>
    <t>241611014</t>
  </si>
  <si>
    <t>自治区高级人民法院</t>
  </si>
  <si>
    <t>办公室</t>
  </si>
  <si>
    <t>刘娅</t>
  </si>
  <si>
    <t>241611015</t>
  </si>
  <si>
    <r>
      <t>麦热艳木</t>
    </r>
    <r>
      <rPr>
        <sz val="12"/>
        <rFont val="Times New Roman"/>
        <family val="1"/>
      </rPr>
      <t>·</t>
    </r>
    <r>
      <rPr>
        <sz val="12"/>
        <rFont val="仿宋_GB2312"/>
        <family val="3"/>
      </rPr>
      <t>吾斯曼</t>
    </r>
  </si>
  <si>
    <t>241611016</t>
  </si>
  <si>
    <t>宣传教育处</t>
  </si>
  <si>
    <t>颜婷梦</t>
  </si>
  <si>
    <t>袁梦</t>
  </si>
  <si>
    <t>241611017</t>
  </si>
  <si>
    <t>审判管理办公室</t>
  </si>
  <si>
    <t>李军</t>
  </si>
  <si>
    <t>241611018</t>
  </si>
  <si>
    <t>司法行政装备管理处</t>
  </si>
  <si>
    <t>李艳红</t>
  </si>
  <si>
    <t>241611019</t>
  </si>
  <si>
    <t>信息技术处</t>
  </si>
  <si>
    <t>崔伟</t>
  </si>
  <si>
    <t>自治区总工会</t>
  </si>
  <si>
    <t>王若冰</t>
  </si>
  <si>
    <t>宣传教育部</t>
  </si>
  <si>
    <t>刘昱彤</t>
  </si>
  <si>
    <t>自治区妇女联合会</t>
  </si>
  <si>
    <t>宣传部</t>
  </si>
  <si>
    <r>
      <t>托丽哈娜</t>
    </r>
    <r>
      <rPr>
        <sz val="12"/>
        <rFont val="Times New Roman"/>
        <family val="1"/>
      </rPr>
      <t>·</t>
    </r>
    <r>
      <rPr>
        <sz val="12"/>
        <rFont val="仿宋_GB2312"/>
        <family val="3"/>
      </rPr>
      <t>阿尔达别尔干</t>
    </r>
  </si>
  <si>
    <t>自治区科学技术协会</t>
  </si>
  <si>
    <t>老干部处</t>
  </si>
  <si>
    <t>孙嘉欣</t>
  </si>
  <si>
    <r>
      <t>迪拉热</t>
    </r>
    <r>
      <rPr>
        <sz val="12"/>
        <rFont val="Times New Roman"/>
        <family val="1"/>
      </rPr>
      <t>·</t>
    </r>
    <r>
      <rPr>
        <sz val="12"/>
        <rFont val="仿宋_GB2312"/>
        <family val="3"/>
      </rPr>
      <t>艾尔肯</t>
    </r>
  </si>
  <si>
    <t>张诚</t>
  </si>
  <si>
    <t>自治区文联</t>
  </si>
  <si>
    <t>联络部</t>
  </si>
  <si>
    <t>王艳琳</t>
  </si>
  <si>
    <t>自治区人大常委会机关</t>
  </si>
  <si>
    <t>农业与农村工作委员会</t>
  </si>
  <si>
    <t>尼木吉尔格力</t>
  </si>
  <si>
    <t>241611056</t>
  </si>
  <si>
    <t>自治区发展改革委</t>
  </si>
  <si>
    <t>国民经济综合处</t>
  </si>
  <si>
    <t>李春龙</t>
  </si>
  <si>
    <t>241611057</t>
  </si>
  <si>
    <t>一带一路办</t>
  </si>
  <si>
    <t>李金铃</t>
  </si>
  <si>
    <t>241611058</t>
  </si>
  <si>
    <t>能源局内设机构</t>
  </si>
  <si>
    <t>李康铭</t>
  </si>
  <si>
    <t>自治区财政厅</t>
  </si>
  <si>
    <t>内设处室</t>
  </si>
  <si>
    <t>迪丽诺</t>
  </si>
  <si>
    <t>林欣童</t>
  </si>
  <si>
    <r>
      <t>尼加提</t>
    </r>
    <r>
      <rPr>
        <sz val="12"/>
        <rFont val="Times New Roman"/>
        <family val="1"/>
      </rPr>
      <t>·</t>
    </r>
    <r>
      <rPr>
        <sz val="12"/>
        <rFont val="仿宋_GB2312"/>
        <family val="3"/>
      </rPr>
      <t>居来提</t>
    </r>
  </si>
  <si>
    <t>王雪馨</t>
  </si>
  <si>
    <t>自治区自然资源厅</t>
  </si>
  <si>
    <t>业务处室</t>
  </si>
  <si>
    <t>周强</t>
  </si>
  <si>
    <t>191045327</t>
  </si>
  <si>
    <t>童心</t>
  </si>
  <si>
    <t>191087087</t>
  </si>
  <si>
    <t>241611277</t>
  </si>
  <si>
    <t>自治区生态环境厅</t>
  </si>
  <si>
    <t>苗育豪</t>
  </si>
  <si>
    <t>191055680</t>
  </si>
  <si>
    <t>241611278</t>
  </si>
  <si>
    <t>自治区商务厅</t>
  </si>
  <si>
    <t>自贸试验区工作处室</t>
  </si>
  <si>
    <t>马克迪</t>
  </si>
  <si>
    <t>191073660</t>
  </si>
  <si>
    <t>241611279</t>
  </si>
  <si>
    <t>朱舸</t>
  </si>
  <si>
    <t>191047481</t>
  </si>
  <si>
    <t>241611280</t>
  </si>
  <si>
    <t>苏小朋</t>
  </si>
  <si>
    <t>191017229</t>
  </si>
  <si>
    <t>241611281</t>
  </si>
  <si>
    <t>自治区口岸管理办公室</t>
  </si>
  <si>
    <t>内设业务处室</t>
  </si>
  <si>
    <t>李顺鑫</t>
  </si>
  <si>
    <t>191002923</t>
  </si>
  <si>
    <t>241611282</t>
  </si>
  <si>
    <t>马牡丹</t>
  </si>
  <si>
    <t>191047885</t>
  </si>
  <si>
    <t>241611283</t>
  </si>
  <si>
    <t>祁怡霏</t>
  </si>
  <si>
    <t>191012315</t>
  </si>
  <si>
    <t>241611284</t>
  </si>
  <si>
    <t>舒邵明</t>
  </si>
  <si>
    <t>191175004</t>
  </si>
  <si>
    <t>241611285</t>
  </si>
  <si>
    <r>
      <t>努尔卓力</t>
    </r>
    <r>
      <rPr>
        <sz val="12"/>
        <rFont val="Times New Roman"/>
        <family val="1"/>
      </rPr>
      <t>·</t>
    </r>
    <r>
      <rPr>
        <sz val="12"/>
        <rFont val="仿宋_GB2312"/>
        <family val="3"/>
      </rPr>
      <t>库阿提</t>
    </r>
  </si>
  <si>
    <t>191016983</t>
  </si>
  <si>
    <t>自治区外办</t>
  </si>
  <si>
    <t>康蕾</t>
  </si>
  <si>
    <t>自治区审计厅</t>
  </si>
  <si>
    <r>
      <t>帕娜尔</t>
    </r>
    <r>
      <rPr>
        <sz val="12"/>
        <rFont val="Times New Roman"/>
        <family val="1"/>
      </rPr>
      <t>·</t>
    </r>
    <r>
      <rPr>
        <sz val="12"/>
        <rFont val="仿宋_GB2312"/>
        <family val="3"/>
      </rPr>
      <t>哈力毕牙提</t>
    </r>
  </si>
  <si>
    <t>李双林</t>
  </si>
  <si>
    <t>戚曜</t>
  </si>
  <si>
    <t>孙佳慧</t>
  </si>
  <si>
    <t>张闻达</t>
  </si>
  <si>
    <t>孙蓦征</t>
  </si>
  <si>
    <t>241611295</t>
  </si>
  <si>
    <t>自治区广播电视局</t>
  </si>
  <si>
    <t>电视剧处</t>
  </si>
  <si>
    <r>
      <t>阿海旦</t>
    </r>
    <r>
      <rPr>
        <sz val="12"/>
        <rFont val="Times New Roman"/>
        <family val="1"/>
      </rPr>
      <t>·</t>
    </r>
    <r>
      <rPr>
        <sz val="12"/>
        <rFont val="仿宋_GB2312"/>
        <family val="3"/>
      </rPr>
      <t>叶拉木江</t>
    </r>
  </si>
  <si>
    <t>241611296</t>
  </si>
  <si>
    <t>规划财务处</t>
  </si>
  <si>
    <t>赵梓薇</t>
  </si>
  <si>
    <t>241611297</t>
  </si>
  <si>
    <t>科技处</t>
  </si>
  <si>
    <t>李慧敏</t>
  </si>
  <si>
    <t>自治区数字化发展局</t>
  </si>
  <si>
    <t>电子政务处（数字政务推进处）</t>
  </si>
  <si>
    <t>王凯源</t>
  </si>
  <si>
    <t>资源管理处</t>
  </si>
  <si>
    <r>
      <t>皮尔达维斯</t>
    </r>
    <r>
      <rPr>
        <sz val="12"/>
        <rFont val="Times New Roman"/>
        <family val="1"/>
      </rPr>
      <t>·</t>
    </r>
    <r>
      <rPr>
        <sz val="12"/>
        <rFont val="仿宋_GB2312"/>
        <family val="3"/>
      </rPr>
      <t>艾尼瓦尔</t>
    </r>
  </si>
  <si>
    <t>规划建设处</t>
  </si>
  <si>
    <t>于琦</t>
  </si>
  <si>
    <t>政策法规处</t>
  </si>
  <si>
    <t>孙国庆</t>
  </si>
  <si>
    <t>财务审计监督处</t>
  </si>
  <si>
    <t>玛合芭丽</t>
  </si>
  <si>
    <t>周思贝</t>
  </si>
  <si>
    <r>
      <t>新疆维吾尔自治区</t>
    </r>
    <r>
      <rPr>
        <sz val="22"/>
        <rFont val="Times New Roman"/>
        <family val="1"/>
      </rPr>
      <t>2024</t>
    </r>
    <r>
      <rPr>
        <sz val="22"/>
        <rFont val="方正小标宋简体"/>
        <family val="4"/>
      </rPr>
      <t>年度面向社会公开考试录用</t>
    </r>
    <r>
      <rPr>
        <sz val="22"/>
        <rFont val="Times New Roman"/>
        <family val="1"/>
      </rPr>
      <t xml:space="preserve">
</t>
    </r>
    <r>
      <rPr>
        <sz val="22"/>
        <rFont val="方正小标宋简体"/>
        <family val="4"/>
      </rPr>
      <t>公务员拟录用人员名单</t>
    </r>
  </si>
  <si>
    <t>姓 名</t>
  </si>
  <si>
    <t>伊犁州人大常委会办公厅</t>
  </si>
  <si>
    <t>蔡江枫</t>
  </si>
  <si>
    <t>伊犁州党委网络安全和信息化
委员会办公室</t>
  </si>
  <si>
    <r>
      <t>阿尔娜尔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赛力克</t>
    </r>
  </si>
  <si>
    <t>周雪艳</t>
  </si>
  <si>
    <t>伊犁州政协办公厅</t>
  </si>
  <si>
    <t>行政处</t>
  </si>
  <si>
    <r>
      <t>王</t>
    </r>
    <r>
      <rPr>
        <sz val="10"/>
        <color indexed="8"/>
        <rFont val="宋体"/>
        <family val="0"/>
      </rPr>
      <t>赟</t>
    </r>
    <r>
      <rPr>
        <sz val="10"/>
        <color indexed="8"/>
        <rFont val="仿宋_GB2312"/>
        <family val="3"/>
      </rPr>
      <t>婧</t>
    </r>
  </si>
  <si>
    <t>伊犁州工业和信息化局</t>
  </si>
  <si>
    <t>消费品工业发展处</t>
  </si>
  <si>
    <t>郭文婧</t>
  </si>
  <si>
    <t>伊犁州科学技术局</t>
  </si>
  <si>
    <t>科技合作处</t>
  </si>
  <si>
    <t>潘林峰</t>
  </si>
  <si>
    <t>伊犁州林业和草原局</t>
  </si>
  <si>
    <t>森林草原防火处（政策法规处）</t>
  </si>
  <si>
    <t>王莉乔</t>
  </si>
  <si>
    <t>伊犁州党委政策研究室</t>
  </si>
  <si>
    <t>经济社会发展研究处</t>
  </si>
  <si>
    <r>
      <t>沙尼艳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苏里糖</t>
    </r>
  </si>
  <si>
    <t>伊犁州供销合作社联合社</t>
  </si>
  <si>
    <t>经济发展处</t>
  </si>
  <si>
    <t>杨康</t>
  </si>
  <si>
    <r>
      <t>伊犁州党委党校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仿宋_GB2312"/>
        <family val="3"/>
      </rPr>
      <t>（行政学院）</t>
    </r>
  </si>
  <si>
    <t>后勤管理处</t>
  </si>
  <si>
    <r>
      <t>热木孜燕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尼亚孜</t>
    </r>
  </si>
  <si>
    <t>王志伟</t>
  </si>
  <si>
    <t>伊犁州应急管理
综合行政执法支队</t>
  </si>
  <si>
    <t>张世杰</t>
  </si>
  <si>
    <r>
      <t>阿合勒努尔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波拉提</t>
    </r>
  </si>
  <si>
    <t>黎永红</t>
  </si>
  <si>
    <r>
      <t>吴</t>
    </r>
    <r>
      <rPr>
        <sz val="10"/>
        <color indexed="8"/>
        <rFont val="宋体"/>
        <family val="0"/>
      </rPr>
      <t>堃</t>
    </r>
  </si>
  <si>
    <t>张文宣</t>
  </si>
  <si>
    <t>李鸿雨</t>
  </si>
  <si>
    <t>伊犁州农业农村局</t>
  </si>
  <si>
    <t>王浩博</t>
  </si>
  <si>
    <t>计划财务处</t>
  </si>
  <si>
    <t>黄涛</t>
  </si>
  <si>
    <t>伊犁州生态环境局伊宁市分局（伊宁市生态环境保护综合行政执法大队）</t>
  </si>
  <si>
    <r>
      <t>阿依多斯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买旦亚提</t>
    </r>
  </si>
  <si>
    <t>赵栋</t>
  </si>
  <si>
    <t>苏旺</t>
  </si>
  <si>
    <t>伊犁州生态环境局尼勒克县分局（尼勒克县生态环境保护综合行政执法大队）</t>
  </si>
  <si>
    <r>
      <t>叶得乐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阿太</t>
    </r>
  </si>
  <si>
    <t>伊犁州司法局</t>
  </si>
  <si>
    <t>社区矫正工作管理处</t>
  </si>
  <si>
    <r>
      <t>阿依达娜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苏来曼</t>
    </r>
  </si>
  <si>
    <t>安置教育（监狱戒毒）工作管理处</t>
  </si>
  <si>
    <t>宋佳颖</t>
  </si>
  <si>
    <t>伊犁州公安局</t>
  </si>
  <si>
    <r>
      <t>塔里芬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地力夏提</t>
    </r>
  </si>
  <si>
    <t>程万年</t>
  </si>
  <si>
    <t>龚亚辉</t>
  </si>
  <si>
    <t>李启寅</t>
  </si>
  <si>
    <t>曼杜拉</t>
  </si>
  <si>
    <r>
      <t>奎屯</t>
    </r>
    <r>
      <rPr>
        <sz val="10"/>
        <color indexed="8"/>
        <rFont val="Times New Roman"/>
        <family val="1"/>
      </rPr>
      <t>-</t>
    </r>
    <r>
      <rPr>
        <sz val="10"/>
        <color indexed="8"/>
        <rFont val="仿宋_GB2312"/>
        <family val="3"/>
      </rPr>
      <t>独山子经济技术开发区分局</t>
    </r>
  </si>
  <si>
    <t>郭峻峰</t>
  </si>
  <si>
    <t>都拉塔口岸分局</t>
  </si>
  <si>
    <t>任昊成</t>
  </si>
  <si>
    <t>董家华</t>
  </si>
  <si>
    <r>
      <t>德力扎提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阿旦</t>
    </r>
  </si>
  <si>
    <t>伊犁州伊宁市人民法院</t>
  </si>
  <si>
    <t>执行局</t>
  </si>
  <si>
    <t>陈达</t>
  </si>
  <si>
    <t>姚帅华</t>
  </si>
  <si>
    <t>白银权</t>
  </si>
  <si>
    <t>民事审判庭</t>
  </si>
  <si>
    <r>
      <t>拉比艳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达尔曼</t>
    </r>
  </si>
  <si>
    <t>李妍慧</t>
  </si>
  <si>
    <t>伊犁州奎屯市人民法院</t>
  </si>
  <si>
    <t>聂金彪</t>
  </si>
  <si>
    <t>综合办公室（司法警察大队）</t>
  </si>
  <si>
    <r>
      <t>巴合加娜尔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达吾尔提</t>
    </r>
  </si>
  <si>
    <t>伊犁州霍尔果斯市人民法院</t>
  </si>
  <si>
    <r>
      <t>萨木哈尔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达尼力汗</t>
    </r>
  </si>
  <si>
    <r>
      <t>俄力哈尔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对山</t>
    </r>
  </si>
  <si>
    <r>
      <t>叶尔库兰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叶尔伙阿提</t>
    </r>
  </si>
  <si>
    <r>
      <t>古丽米娜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乌尼拉森</t>
    </r>
  </si>
  <si>
    <t>伊犁州伊宁县人民法院</t>
  </si>
  <si>
    <t>综合办公室</t>
  </si>
  <si>
    <r>
      <t>吾丽努尔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萨合尼塔依</t>
    </r>
  </si>
  <si>
    <t>付鑫</t>
  </si>
  <si>
    <r>
      <t>玛合巴力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吉马义</t>
    </r>
  </si>
  <si>
    <r>
      <t>苏日耶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艾力</t>
    </r>
  </si>
  <si>
    <t>马小文</t>
  </si>
  <si>
    <r>
      <t>古丽菲拉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热甫哈提</t>
    </r>
  </si>
  <si>
    <t>姚涵孜</t>
  </si>
  <si>
    <t>曹慧婷</t>
  </si>
  <si>
    <r>
      <t>吐尔得古丽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巴合提奴尔</t>
    </r>
  </si>
  <si>
    <t>伊犁州霍城县人民法院</t>
  </si>
  <si>
    <t>妥雅丽</t>
  </si>
  <si>
    <t>玖努吐丝</t>
  </si>
  <si>
    <r>
      <t>阿热依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卡哈尔曼</t>
    </r>
  </si>
  <si>
    <r>
      <t>古丽娜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帕尔哈提</t>
    </r>
  </si>
  <si>
    <t>李慧霞</t>
  </si>
  <si>
    <t>伊犁州新源县人民法院</t>
  </si>
  <si>
    <r>
      <t>灭尔万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阿勒木</t>
    </r>
  </si>
  <si>
    <t>司法警察大队</t>
  </si>
  <si>
    <r>
      <t>塔勒哈尔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努尔兰</t>
    </r>
  </si>
  <si>
    <t>伊犁州昭苏县人民法院</t>
  </si>
  <si>
    <t>马玲</t>
  </si>
  <si>
    <t>刘俊豪</t>
  </si>
  <si>
    <r>
      <t>迪尼拉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库安德克</t>
    </r>
  </si>
  <si>
    <t>伊犁州巩留县人民法院机关公务员</t>
  </si>
  <si>
    <r>
      <t>迪丽娜尔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巴合特艾力</t>
    </r>
  </si>
  <si>
    <t>伊犁州巩留县人民法院</t>
  </si>
  <si>
    <r>
      <t>艾迪拜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艾迪汗</t>
    </r>
  </si>
  <si>
    <t>穆玉彬</t>
  </si>
  <si>
    <t>伊犁州尼勒克县人民法院</t>
  </si>
  <si>
    <t>政治部</t>
  </si>
  <si>
    <r>
      <t>阿烈木阿依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托尔德别克</t>
    </r>
  </si>
  <si>
    <r>
      <t>努丽夏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沙恩德克</t>
    </r>
  </si>
  <si>
    <r>
      <t>得力奴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胡阿尼西</t>
    </r>
  </si>
  <si>
    <r>
      <t>吾尔肯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吾尔曼艾力</t>
    </r>
  </si>
  <si>
    <r>
      <t>古丽努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吉克山别克</t>
    </r>
  </si>
  <si>
    <t>立案庭（诉讼服务中心）</t>
  </si>
  <si>
    <t>安国昊</t>
  </si>
  <si>
    <t>伊犁州特克斯县人民法院</t>
  </si>
  <si>
    <r>
      <t>孜娜提古丽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多力洪</t>
    </r>
  </si>
  <si>
    <r>
      <t>哈力亚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吐尔汗</t>
    </r>
  </si>
  <si>
    <t>吴紫渊</t>
  </si>
  <si>
    <t>李德鹏</t>
  </si>
  <si>
    <t>伊犁州人民检察院</t>
  </si>
  <si>
    <t>第三检察部</t>
  </si>
  <si>
    <r>
      <t>乌力宝力逊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大力汗</t>
    </r>
  </si>
  <si>
    <t>司法警察支队</t>
  </si>
  <si>
    <t>胡世杰</t>
  </si>
  <si>
    <r>
      <t>昂沙尔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努尔太</t>
    </r>
  </si>
  <si>
    <t>伊犁州伊宁市人民检察院</t>
  </si>
  <si>
    <t>第一检察部</t>
  </si>
  <si>
    <r>
      <t>古孜努尔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帕力哈提</t>
    </r>
  </si>
  <si>
    <t>综合业务检察部</t>
  </si>
  <si>
    <r>
      <t>帕提曼姆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热甫哈提</t>
    </r>
  </si>
  <si>
    <t>伊犁州霍尔果斯市人民检察院</t>
  </si>
  <si>
    <t>综合行政部（司法警察大队）</t>
  </si>
  <si>
    <t>王宇航</t>
  </si>
  <si>
    <t>诸惠昀</t>
  </si>
  <si>
    <t>伊犁州伊宁县人民检察院</t>
  </si>
  <si>
    <r>
      <t>高哈尔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库瓦提阿力</t>
    </r>
  </si>
  <si>
    <r>
      <t>阿布都外力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克然木</t>
    </r>
  </si>
  <si>
    <r>
      <t>阿依迪娜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加勒哈斯别克</t>
    </r>
  </si>
  <si>
    <r>
      <t>伊丽达乃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伊力亚尔</t>
    </r>
  </si>
  <si>
    <r>
      <t>阿热思坦别克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肯杰别克</t>
    </r>
  </si>
  <si>
    <t>庞梦月</t>
  </si>
  <si>
    <t>伊犁州霍城县人民检察院</t>
  </si>
  <si>
    <t>周蕊</t>
  </si>
  <si>
    <r>
      <t>艾力菲娅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帕尔哈提</t>
    </r>
  </si>
  <si>
    <t>伊犁州察布查尔县人民检察院</t>
  </si>
  <si>
    <r>
      <t>古扎拉依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塔依尔</t>
    </r>
  </si>
  <si>
    <t>伊犁州霍尔果斯市公安局</t>
  </si>
  <si>
    <t>贾阿强</t>
  </si>
  <si>
    <t>伊犁州霍尔果斯市司法局</t>
  </si>
  <si>
    <t>卡拉苏街道司法所</t>
  </si>
  <si>
    <r>
      <t>阿扎马提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努尔夏提</t>
    </r>
  </si>
  <si>
    <r>
      <t>叶尔纳提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努尔泰</t>
    </r>
  </si>
  <si>
    <t>工业园区街道司法所</t>
  </si>
  <si>
    <r>
      <t>祖力胡马尔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塔西买买提</t>
    </r>
  </si>
  <si>
    <t>伊犁州伊宁市市场监督管理局</t>
  </si>
  <si>
    <t>法规政策科</t>
  </si>
  <si>
    <r>
      <t>祖木热提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艾合买提江</t>
    </r>
  </si>
  <si>
    <t>党政办</t>
  </si>
  <si>
    <t>缪陈予希</t>
  </si>
  <si>
    <t>伊犁州伊宁市达达木图镇人民政府</t>
  </si>
  <si>
    <t>党建办公室</t>
  </si>
  <si>
    <t>陈兵祥</t>
  </si>
  <si>
    <t>伊犁州伊宁市巴彦岱镇人民政府</t>
  </si>
  <si>
    <t>社会事务办公室</t>
  </si>
  <si>
    <t>李晓菊</t>
  </si>
  <si>
    <t>伊犁州伊宁市英也尔镇人民政府</t>
  </si>
  <si>
    <t>综合执法办公室</t>
  </si>
  <si>
    <r>
      <t>曙哈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巴合提江</t>
    </r>
  </si>
  <si>
    <t>伊犁州伊宁市潘津镇人民政府</t>
  </si>
  <si>
    <t>王荣</t>
  </si>
  <si>
    <t>伊犁州伊宁市汉宾乡人民政府</t>
  </si>
  <si>
    <r>
      <t>乃克尔孜木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热依木江</t>
    </r>
  </si>
  <si>
    <t>伊犁州伊宁市喀尔墩乡人民政府</t>
  </si>
  <si>
    <r>
      <t>麦合吐拜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艾合买提江</t>
    </r>
  </si>
  <si>
    <t>伊犁州伊宁市克伯克于孜乡人民政府</t>
  </si>
  <si>
    <r>
      <t>娜孜依热阿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卡马力江</t>
    </r>
  </si>
  <si>
    <t>伊犁州奎屯市市场监督管理局</t>
  </si>
  <si>
    <t>法规监察科</t>
  </si>
  <si>
    <r>
      <t>萨比哈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霍加合买提</t>
    </r>
  </si>
  <si>
    <t>伊犁州奎屯市司法局</t>
  </si>
  <si>
    <t>法制科</t>
  </si>
  <si>
    <t>彭云霞</t>
  </si>
  <si>
    <t>伊犁州奎屯市农业综合行政执法大队</t>
  </si>
  <si>
    <r>
      <t>玛尔哈巴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玉苏甫江</t>
    </r>
  </si>
  <si>
    <t>李艳兰</t>
  </si>
  <si>
    <t>伊犁州奎屯市应急管理局</t>
  </si>
  <si>
    <r>
      <t>唐奴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索来</t>
    </r>
  </si>
  <si>
    <t>伊犁州奎屯市应急管理
综合行政执法大队</t>
  </si>
  <si>
    <r>
      <t>娜迪拉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切尔扎达</t>
    </r>
  </si>
  <si>
    <t>赵雅芝</t>
  </si>
  <si>
    <r>
      <t>迪力亚尔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努尔买买提</t>
    </r>
  </si>
  <si>
    <t>伊犁州察布查尔县纪律检查委员会</t>
  </si>
  <si>
    <t>纪检监察室</t>
  </si>
  <si>
    <t>田彦芳</t>
  </si>
  <si>
    <t>伊犁州察布查尔县委办公室</t>
  </si>
  <si>
    <t>郭龙霞</t>
  </si>
  <si>
    <t>伊犁州察布查尔县审计局</t>
  </si>
  <si>
    <t>固定资产投资审计科</t>
  </si>
  <si>
    <t>朱琪卉</t>
  </si>
  <si>
    <t>伊犁州察布查尔县市场监督管理局</t>
  </si>
  <si>
    <t>质量管理与监督科</t>
  </si>
  <si>
    <r>
      <t>库迪来提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居来提</t>
    </r>
  </si>
  <si>
    <t>伊犁州察布查尔县孙扎齐牛录镇</t>
  </si>
  <si>
    <t>人武部</t>
  </si>
  <si>
    <r>
      <t>艾居帕尔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塔布斯</t>
    </r>
  </si>
  <si>
    <t>伊犁州察布查尔县加尕斯台镇</t>
  </si>
  <si>
    <t>经济发展办公室</t>
  </si>
  <si>
    <r>
      <t>再娜甫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马合木提</t>
    </r>
  </si>
  <si>
    <r>
      <t>叶迪力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巴哈提</t>
    </r>
  </si>
  <si>
    <t>伊犁州察布查尔县坎乡</t>
  </si>
  <si>
    <r>
      <t>吾勒迪达尔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叶尔肯</t>
    </r>
  </si>
  <si>
    <t>伊犁州察布查尔县米粮泉乡</t>
  </si>
  <si>
    <t>顾晨璐</t>
  </si>
  <si>
    <t>王旖</t>
  </si>
  <si>
    <t>伊犁州察布查尔县计生协会</t>
  </si>
  <si>
    <t>周天爽</t>
  </si>
  <si>
    <t>伊犁州霍城县纪委监委</t>
  </si>
  <si>
    <t>宗天宇</t>
  </si>
  <si>
    <t>党风政风监督室</t>
  </si>
  <si>
    <r>
      <t>木哈达斯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买买艾力</t>
    </r>
  </si>
  <si>
    <t>第一纪检监察组</t>
  </si>
  <si>
    <t>胡净</t>
  </si>
  <si>
    <t>第四纪检监察组</t>
  </si>
  <si>
    <r>
      <t>艾力飞热木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阿布都卡迪尔</t>
    </r>
  </si>
  <si>
    <t>县直属机关纪检监察工委</t>
  </si>
  <si>
    <r>
      <t>卡木热尼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哈米提</t>
    </r>
  </si>
  <si>
    <t>伊犁州霍城县委巡察工作
领导小组办公室</t>
  </si>
  <si>
    <t>第一巡察组</t>
  </si>
  <si>
    <r>
      <t>达娜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吐尔逊艾力</t>
    </r>
  </si>
  <si>
    <t>伊犁州霍城县人大常委会</t>
  </si>
  <si>
    <t>法制工作委员会</t>
  </si>
  <si>
    <r>
      <t>苏热艳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库得来提</t>
    </r>
  </si>
  <si>
    <t>伊犁州霍城县委统一战线工作部</t>
  </si>
  <si>
    <t>民族和经济科</t>
  </si>
  <si>
    <t>古悦</t>
  </si>
  <si>
    <t>伊犁州霍城县人民政府办公室</t>
  </si>
  <si>
    <t>秘书科</t>
  </si>
  <si>
    <r>
      <t>娜迪耶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艾力</t>
    </r>
  </si>
  <si>
    <t>督查科</t>
  </si>
  <si>
    <r>
      <t>伊帕热木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麦尔旦</t>
    </r>
  </si>
  <si>
    <t>唐榕熔</t>
  </si>
  <si>
    <t>伊犁州霍城县住房和城乡建设局</t>
  </si>
  <si>
    <t>建设科</t>
  </si>
  <si>
    <t>卢润成</t>
  </si>
  <si>
    <t>于超超</t>
  </si>
  <si>
    <t>伊犁州霍城县应急管理局</t>
  </si>
  <si>
    <t>李梦瑶</t>
  </si>
  <si>
    <t>伊犁州霍城县市场监督管理局</t>
  </si>
  <si>
    <t>城镇市场监督管理所</t>
  </si>
  <si>
    <r>
      <t>麦伟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叶尔兰</t>
    </r>
  </si>
  <si>
    <t>伊犁州霍城县三宫乡</t>
  </si>
  <si>
    <t>党政办公室</t>
  </si>
  <si>
    <r>
      <t>娜扎克提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阿不都许库尔</t>
    </r>
  </si>
  <si>
    <r>
      <t>哈孜依扎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莫力达江</t>
    </r>
  </si>
  <si>
    <t>顾雯靖</t>
  </si>
  <si>
    <r>
      <t>甫力哈提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热甫哈提</t>
    </r>
  </si>
  <si>
    <t>伊犁州霍城县三道河乡</t>
  </si>
  <si>
    <r>
      <t>皮鲁热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阿不都力木</t>
    </r>
  </si>
  <si>
    <t>伊犁州霍城县水定镇</t>
  </si>
  <si>
    <r>
      <t>那孜拉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艾尼</t>
    </r>
  </si>
  <si>
    <t>巴逸伦</t>
  </si>
  <si>
    <r>
      <t>艾孜木江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艾拜都拉</t>
    </r>
  </si>
  <si>
    <t>伊犁州霍城县清水河镇</t>
  </si>
  <si>
    <t>陈子昂</t>
  </si>
  <si>
    <t>伊犁州霍城县惠远镇</t>
  </si>
  <si>
    <r>
      <t>苏热亚木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吐尔汗江</t>
    </r>
  </si>
  <si>
    <r>
      <t>巴尔兰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伊里根</t>
    </r>
  </si>
  <si>
    <r>
      <t>孜马尔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阿合买提别克</t>
    </r>
  </si>
  <si>
    <t>伊犁州霍城县萨尔布拉克镇</t>
  </si>
  <si>
    <r>
      <t>吾孜木古丽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恰克尔</t>
    </r>
  </si>
  <si>
    <r>
      <t>伊丽则热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艾尼</t>
    </r>
  </si>
  <si>
    <t>伊犁州霍城县大西沟镇</t>
  </si>
  <si>
    <r>
      <t>艾力飞热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登布拉提</t>
    </r>
  </si>
  <si>
    <r>
      <t>热合拜妮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阿不利米提</t>
    </r>
  </si>
  <si>
    <t>曹雪婷</t>
  </si>
  <si>
    <r>
      <t>特理哈娜义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特列克奴</t>
    </r>
  </si>
  <si>
    <t>伊犁州霍城县城市管理执法监察大队</t>
  </si>
  <si>
    <r>
      <t>米克热班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谢尔艾力</t>
    </r>
  </si>
  <si>
    <t>赵振山</t>
  </si>
  <si>
    <t>伊犁州霍城县交通运输局
（交通运输综合行政执法大队）</t>
  </si>
  <si>
    <t>冯宇</t>
  </si>
  <si>
    <r>
      <t>努尔哈布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巴依木合买提</t>
    </r>
  </si>
  <si>
    <t>伊犁州霍城县农业农村局
（农业综合行政执法大队）</t>
  </si>
  <si>
    <t>刘昊</t>
  </si>
  <si>
    <r>
      <t>皮尔达吾斯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木太力甫</t>
    </r>
  </si>
  <si>
    <t>曹蔚海</t>
  </si>
  <si>
    <r>
      <t>努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达拉</t>
    </r>
  </si>
  <si>
    <t>海银</t>
  </si>
  <si>
    <t>伊犁州霍城县应急管理综合
行政执法大队</t>
  </si>
  <si>
    <r>
      <t>玛依拉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阿布杜</t>
    </r>
  </si>
  <si>
    <t>伊犁州霍城县伊斯兰教协会</t>
  </si>
  <si>
    <t>王富杰</t>
  </si>
  <si>
    <t>第五巡察组</t>
  </si>
  <si>
    <t>晏文静</t>
  </si>
  <si>
    <t>伊犁州巩留县库尔德宁镇</t>
  </si>
  <si>
    <r>
      <t>米娜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胡安努尔</t>
    </r>
  </si>
  <si>
    <r>
      <t>麦尼外尔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阿卜杜热伊木</t>
    </r>
  </si>
  <si>
    <t>伊犁州巩留县阿尕尔森镇</t>
  </si>
  <si>
    <r>
      <t>书瓦克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阿布德别克</t>
    </r>
  </si>
  <si>
    <t>伊犁州巩留县东买里镇</t>
  </si>
  <si>
    <r>
      <t>那尔克斯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阿尼斯</t>
    </r>
  </si>
  <si>
    <t>伊犁州巩留县塔斯托别乡</t>
  </si>
  <si>
    <r>
      <t>佟</t>
    </r>
    <r>
      <rPr>
        <sz val="10"/>
        <color indexed="8"/>
        <rFont val="宋体"/>
        <family val="0"/>
      </rPr>
      <t>玥</t>
    </r>
    <r>
      <rPr>
        <sz val="10"/>
        <color indexed="8"/>
        <rFont val="仿宋_GB2312"/>
        <family val="3"/>
      </rPr>
      <t>琦</t>
    </r>
  </si>
  <si>
    <t>伊犁州巩留县阿克吐别克镇</t>
  </si>
  <si>
    <r>
      <t>娜皮沙木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吐尔洪</t>
    </r>
  </si>
  <si>
    <t>伊犁州巩留县纪律检查委员会</t>
  </si>
  <si>
    <t>组宣部</t>
  </si>
  <si>
    <r>
      <t>阿依布力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特了哈布尔</t>
    </r>
  </si>
  <si>
    <t>第六纪检监察组</t>
  </si>
  <si>
    <t>陈源</t>
  </si>
  <si>
    <t>伊犁州巩留县司法局</t>
  </si>
  <si>
    <t>社区矫正科</t>
  </si>
  <si>
    <r>
      <t>帕日旦木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阿力木</t>
    </r>
  </si>
  <si>
    <t>伊犁州巩留县农业农村局
（巩留县农业综合行政执法大队）</t>
  </si>
  <si>
    <r>
      <t>曼德巴也尔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木达西</t>
    </r>
  </si>
  <si>
    <r>
      <t>那孜衣哈提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阿力木江</t>
    </r>
  </si>
  <si>
    <t>伊犁州巩留县交通运输局（巩留县交通运输综合行政执法大队）</t>
  </si>
  <si>
    <r>
      <t>米依热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艾尔肯</t>
    </r>
  </si>
  <si>
    <r>
      <t>吾鲁伯伯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吐尔多别克</t>
    </r>
  </si>
  <si>
    <t>中国共产主义青年团伊犁州巩留县
委员会</t>
  </si>
  <si>
    <t>马锡伟</t>
  </si>
  <si>
    <t>伊犁州新源县纪委监委</t>
  </si>
  <si>
    <r>
      <t>吾尔兰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波拉提江</t>
    </r>
  </si>
  <si>
    <r>
      <t>阿依克热木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奴尔夏提</t>
    </r>
  </si>
  <si>
    <t>县委直属机关纪检监察工作委员会</t>
  </si>
  <si>
    <t>程瑞珍</t>
  </si>
  <si>
    <t>伊犁州新源县委巡察工作
领导小组办公室</t>
  </si>
  <si>
    <t>综合室</t>
  </si>
  <si>
    <t>梁念龙</t>
  </si>
  <si>
    <t>伊犁州新源县教育局</t>
  </si>
  <si>
    <r>
      <t>发伊再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阿布都卡哈尔</t>
    </r>
  </si>
  <si>
    <t>高婕</t>
  </si>
  <si>
    <t>伊犁州新源县卫生健康委员会</t>
  </si>
  <si>
    <t>医政医改科</t>
  </si>
  <si>
    <t>陈慧子</t>
  </si>
  <si>
    <t>伊犁州新源县市场监督管理局</t>
  </si>
  <si>
    <t>那拉提市场监督管理所</t>
  </si>
  <si>
    <t>刘亚庚</t>
  </si>
  <si>
    <t>闫俊</t>
  </si>
  <si>
    <t>张草儿</t>
  </si>
  <si>
    <t>伊犁州新源县团委</t>
  </si>
  <si>
    <r>
      <t>巴饿江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努哈依甫</t>
    </r>
  </si>
  <si>
    <t>伊犁州新源县那拉提镇</t>
  </si>
  <si>
    <r>
      <t>祖热阿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赛力克</t>
    </r>
  </si>
  <si>
    <t>伊犁州新源县阿热勒托别镇</t>
  </si>
  <si>
    <r>
      <t>阿依迪拉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努尔兰</t>
    </r>
  </si>
  <si>
    <r>
      <t>哈尼亚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木拉塔力</t>
    </r>
  </si>
  <si>
    <t>张翼龙</t>
  </si>
  <si>
    <t>伊犁州新源县吐尔根乡</t>
  </si>
  <si>
    <r>
      <t>丽热阿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解恩斯努尔</t>
    </r>
  </si>
  <si>
    <t>伊犁州新源县塔勒德镇</t>
  </si>
  <si>
    <r>
      <t>奇娜尔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沙特瓦尔地</t>
    </r>
  </si>
  <si>
    <r>
      <t>阿克马热勒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白山阿力</t>
    </r>
  </si>
  <si>
    <t>伊犁州新源县肖尔布拉克镇</t>
  </si>
  <si>
    <r>
      <t>肉斯铁木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努尔萨德克</t>
    </r>
  </si>
  <si>
    <t>伊犁州新源县喀拉布拉镇</t>
  </si>
  <si>
    <r>
      <t>艾依达娜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沙吾列别克</t>
    </r>
  </si>
  <si>
    <t>伊犁州新源县文化市场综合行政执法队</t>
  </si>
  <si>
    <r>
      <t>叶德力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杰恩斯</t>
    </r>
  </si>
  <si>
    <t>伊犁州新源县委政法委</t>
  </si>
  <si>
    <t>范佳佳</t>
  </si>
  <si>
    <r>
      <t>巴格依拉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沙阿提</t>
    </r>
  </si>
  <si>
    <t>伊犁州昭苏县夏特柯尔克孜族乡</t>
  </si>
  <si>
    <r>
      <t>古丽旦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马达尼</t>
    </r>
  </si>
  <si>
    <t>党建办</t>
  </si>
  <si>
    <r>
      <t>米斯哈了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加胡甫</t>
    </r>
  </si>
  <si>
    <t>伊犁州昭苏县胡逊图哈尔逊蒙古族乡</t>
  </si>
  <si>
    <r>
      <t>萨拉古丽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阿布都巴力</t>
    </r>
  </si>
  <si>
    <t>伊犁州昭苏县喀拉苏镇</t>
  </si>
  <si>
    <t>黄柳城</t>
  </si>
  <si>
    <r>
      <t>迪丽努尔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库尔曼江</t>
    </r>
  </si>
  <si>
    <t>伊犁州昭苏县察汗乌苏蒙古族乡</t>
  </si>
  <si>
    <r>
      <t>乃塞曼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阿克木江</t>
    </r>
  </si>
  <si>
    <r>
      <t>阿合叶尔克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吉恩斯</t>
    </r>
  </si>
  <si>
    <t>伊犁州昭苏县人大常委会</t>
  </si>
  <si>
    <t>财经工作委员会</t>
  </si>
  <si>
    <r>
      <t>阿依夏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波拉提</t>
    </r>
  </si>
  <si>
    <r>
      <t>加德拉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阿斯哈尔</t>
    </r>
  </si>
  <si>
    <t>伊犁州昭苏县人民政府办公室</t>
  </si>
  <si>
    <t>信息科</t>
  </si>
  <si>
    <r>
      <t>巴牙能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吾拉力拜</t>
    </r>
  </si>
  <si>
    <t>综合科</t>
  </si>
  <si>
    <r>
      <t>丽娜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库万提克</t>
    </r>
  </si>
  <si>
    <t>伊犁州昭苏县文化体育广播
电视和旅游局</t>
  </si>
  <si>
    <t>综合业务科</t>
  </si>
  <si>
    <t>段可轩</t>
  </si>
  <si>
    <t>伊犁州昭苏县卫生健康委员会</t>
  </si>
  <si>
    <t>李涛</t>
  </si>
  <si>
    <t>伊犁州昭苏县城市综合执法大队</t>
  </si>
  <si>
    <r>
      <t>热娜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沙哈提别克</t>
    </r>
  </si>
  <si>
    <t>冯湖财</t>
  </si>
  <si>
    <r>
      <t>高哈热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阿布都尔哈帕</t>
    </r>
  </si>
  <si>
    <r>
      <t>阿克交力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阿加克拜</t>
    </r>
  </si>
  <si>
    <t>伊犁州特克斯县纪委监委</t>
  </si>
  <si>
    <r>
      <t>阿热阿依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托勒依拜</t>
    </r>
  </si>
  <si>
    <t>第二纪检监察室</t>
  </si>
  <si>
    <t>徐钰婕</t>
  </si>
  <si>
    <t>伊犁州特克斯县委政法委</t>
  </si>
  <si>
    <t>综治督导科</t>
  </si>
  <si>
    <r>
      <t>艾米拉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努尔布拉提</t>
    </r>
  </si>
  <si>
    <r>
      <t>麦丹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阿布太力布</t>
    </r>
  </si>
  <si>
    <t>伊犁州特克斯县交通运输
综合行政执法大队</t>
  </si>
  <si>
    <r>
      <t>阿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阿木吉力特</t>
    </r>
  </si>
  <si>
    <t>黄轩</t>
  </si>
  <si>
    <r>
      <t>地力拜尔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阿不都许克</t>
    </r>
  </si>
  <si>
    <t>伊犁州特克斯县文化市场综合执法队</t>
  </si>
  <si>
    <r>
      <t>毛兰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胡安</t>
    </r>
  </si>
  <si>
    <t>伊犁州特克斯县司法局</t>
  </si>
  <si>
    <t>安置帮教科</t>
  </si>
  <si>
    <r>
      <t>古丽加依娜依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加里合提</t>
    </r>
  </si>
  <si>
    <t>呼吉尔特蒙古乡司法所</t>
  </si>
  <si>
    <r>
      <t>妮格拉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阿布都热苏力</t>
    </r>
  </si>
  <si>
    <t>伊犁州尼勒克县纪委监委</t>
  </si>
  <si>
    <t>程晓</t>
  </si>
  <si>
    <r>
      <t>玛尔哈巴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阿布都许库</t>
    </r>
  </si>
  <si>
    <t>第一派驻纪检监察组</t>
  </si>
  <si>
    <r>
      <t>伊拉曼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艾尼娃尔</t>
    </r>
  </si>
  <si>
    <t>第二派驻纪检监察组</t>
  </si>
  <si>
    <r>
      <t>阿依保塔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革命嘎孜</t>
    </r>
  </si>
  <si>
    <t>第三派驻纪检监察组</t>
  </si>
  <si>
    <r>
      <t>孜米热木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沙吾开提</t>
    </r>
  </si>
  <si>
    <t>第五派驻纪检监察组</t>
  </si>
  <si>
    <r>
      <t>斯里艳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沙德克</t>
    </r>
  </si>
  <si>
    <t>第六派驻纪检监察组</t>
  </si>
  <si>
    <r>
      <t>吐努克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巴颜</t>
    </r>
  </si>
  <si>
    <t>伊犁州尼勒克县直属机关
纪检监察工作委员会</t>
  </si>
  <si>
    <r>
      <t>茹鲜古丽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吐尔逊买买提</t>
    </r>
  </si>
  <si>
    <t>伊犁州尼勒克县委宣传部</t>
  </si>
  <si>
    <r>
      <t>阿丽米拉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别肯</t>
    </r>
  </si>
  <si>
    <t>伊犁州尼勒克县文学艺术界联合会</t>
  </si>
  <si>
    <r>
      <t>娜得里牙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帕尔哈提</t>
    </r>
  </si>
  <si>
    <t>伊犁州尼勒克县机构编制委员会办公室</t>
  </si>
  <si>
    <t>吴雨霏</t>
  </si>
  <si>
    <t>伊犁州尼勒克县委巡察办</t>
  </si>
  <si>
    <t>王震宇</t>
  </si>
  <si>
    <t>县委第一巡察组</t>
  </si>
  <si>
    <t>罗千浩</t>
  </si>
  <si>
    <t>县委第三巡察组</t>
  </si>
  <si>
    <r>
      <t>木力得乐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赛山阿里</t>
    </r>
  </si>
  <si>
    <t>伊犁州尼勒克县残疾人联合会</t>
  </si>
  <si>
    <r>
      <t>古丽米拉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别克不拉提</t>
    </r>
  </si>
  <si>
    <t>伊犁州尼勒克县审计局</t>
  </si>
  <si>
    <r>
      <t>孜叶尔迪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呼尔曼别克</t>
    </r>
  </si>
  <si>
    <t>伊犁州尼勒克县商务和工业信息化局</t>
  </si>
  <si>
    <r>
      <t>迪娜拉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艾赛提</t>
    </r>
  </si>
  <si>
    <t>伊犁州尼勒克县尼勒克镇</t>
  </si>
  <si>
    <t>经济发展办</t>
  </si>
  <si>
    <r>
      <t>阿依波塔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热义木别克</t>
    </r>
  </si>
  <si>
    <t>伊犁州尼勒克县乌拉斯台镇</t>
  </si>
  <si>
    <r>
      <t xml:space="preserve"> </t>
    </r>
    <r>
      <rPr>
        <sz val="10"/>
        <color indexed="8"/>
        <rFont val="仿宋_GB2312"/>
        <family val="3"/>
      </rPr>
      <t>社会事务办公室社会（人武部）</t>
    </r>
    <r>
      <rPr>
        <sz val="10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</si>
  <si>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叶尔夏提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奴尔沙那提</t>
    </r>
  </si>
  <si>
    <t>伊犁州尼勒克县木斯镇</t>
  </si>
  <si>
    <t>胡馨雅</t>
  </si>
  <si>
    <t>伊犁州尼勒克县加哈乌拉斯台乡</t>
  </si>
  <si>
    <t>社会事务办公室（人武部）</t>
  </si>
  <si>
    <r>
      <t>皮尔达吾斯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帕尔哈提</t>
    </r>
  </si>
  <si>
    <r>
      <t>达尼亚尔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库尔班</t>
    </r>
  </si>
  <si>
    <t>伊犁州尼勒克县苏布台乡</t>
  </si>
  <si>
    <t>巴贺乐</t>
  </si>
  <si>
    <r>
      <t>依里米热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排孜热合曼</t>
    </r>
  </si>
  <si>
    <t>塔城地区农业农村局</t>
  </si>
  <si>
    <t>塔城地区农业综合行政执法支队</t>
  </si>
  <si>
    <r>
      <t>伊力哈木江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阿孜</t>
    </r>
  </si>
  <si>
    <t>191086112</t>
  </si>
  <si>
    <t>塔城地区塔城市人民检察院</t>
  </si>
  <si>
    <t>姚雪晶</t>
  </si>
  <si>
    <t>191166618</t>
  </si>
  <si>
    <t>塔城地区乌苏市人民检察院</t>
  </si>
  <si>
    <r>
      <t>米尔依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阿赛提</t>
    </r>
  </si>
  <si>
    <t>191132393</t>
  </si>
  <si>
    <t>塔城地区托里县人民检察院</t>
  </si>
  <si>
    <t>王景华</t>
  </si>
  <si>
    <t>191041688</t>
  </si>
  <si>
    <t>塔城地区裕民县人民检察院</t>
  </si>
  <si>
    <r>
      <t>玛尔江古丽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海拉提</t>
    </r>
  </si>
  <si>
    <t>191005485</t>
  </si>
  <si>
    <r>
      <t>森巴提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巴哈提别克</t>
    </r>
  </si>
  <si>
    <t>191050459</t>
  </si>
  <si>
    <r>
      <t>力娜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阿地列提</t>
    </r>
  </si>
  <si>
    <t>191158590</t>
  </si>
  <si>
    <t>王晨晨</t>
  </si>
  <si>
    <t>191036100</t>
  </si>
  <si>
    <t>塔城地区纪委监委</t>
  </si>
  <si>
    <t>派驻（派出）机构</t>
  </si>
  <si>
    <t>徐暾</t>
  </si>
  <si>
    <t>191003267</t>
  </si>
  <si>
    <t>张萌</t>
  </si>
  <si>
    <t>191031754</t>
  </si>
  <si>
    <t>杨宁</t>
  </si>
  <si>
    <t>191000322</t>
  </si>
  <si>
    <t>刘忠霖</t>
  </si>
  <si>
    <t>191015708</t>
  </si>
  <si>
    <t>闫昱烨</t>
  </si>
  <si>
    <t>191113331</t>
  </si>
  <si>
    <t>塔城地区塔城市人民法院</t>
  </si>
  <si>
    <t>沈晋</t>
  </si>
  <si>
    <t>191050654</t>
  </si>
  <si>
    <r>
      <t>木尼热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艾尔肯拜克</t>
    </r>
  </si>
  <si>
    <t>191095575</t>
  </si>
  <si>
    <t>塔城地区额敏县人民法院</t>
  </si>
  <si>
    <r>
      <t>哈丽热艾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阿不都热衣木</t>
    </r>
  </si>
  <si>
    <t>191143458</t>
  </si>
  <si>
    <t>塔城地区乌苏市人民法院</t>
  </si>
  <si>
    <t>兰鸿斌</t>
  </si>
  <si>
    <t>191122146</t>
  </si>
  <si>
    <t>张怀艺</t>
  </si>
  <si>
    <t>191010331</t>
  </si>
  <si>
    <r>
      <t>胡阿提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木合亚提</t>
    </r>
  </si>
  <si>
    <t>191007461</t>
  </si>
  <si>
    <t>腾格斯</t>
  </si>
  <si>
    <t>191151342</t>
  </si>
  <si>
    <t>秦海博</t>
  </si>
  <si>
    <t>191057609</t>
  </si>
  <si>
    <r>
      <t>木拉力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阿斯哈提</t>
    </r>
  </si>
  <si>
    <t>191056904</t>
  </si>
  <si>
    <t>草娃</t>
  </si>
  <si>
    <t>191000066</t>
  </si>
  <si>
    <t>赛尔琴</t>
  </si>
  <si>
    <t>191179669</t>
  </si>
  <si>
    <t>杨嘉琪</t>
  </si>
  <si>
    <t>191076157</t>
  </si>
  <si>
    <r>
      <t>古丽波斯坦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艾买提</t>
    </r>
  </si>
  <si>
    <t>191071159</t>
  </si>
  <si>
    <r>
      <t>沙尼亚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努尔</t>
    </r>
  </si>
  <si>
    <t>塔城地区托里县人民法院</t>
  </si>
  <si>
    <r>
      <t>娜孜木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托里肯</t>
    </r>
  </si>
  <si>
    <t>191134311</t>
  </si>
  <si>
    <r>
      <t>马尔丹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阿卜杜杰力力</t>
    </r>
  </si>
  <si>
    <t>191054481</t>
  </si>
  <si>
    <r>
      <t>沙合尼师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木合亚提</t>
    </r>
  </si>
  <si>
    <t>191122308</t>
  </si>
  <si>
    <r>
      <t>热万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米拉提汗</t>
    </r>
  </si>
  <si>
    <t>191076566</t>
  </si>
  <si>
    <t>于佳辉</t>
  </si>
  <si>
    <t>191095589</t>
  </si>
  <si>
    <t>塔城地区塔城市纪委监委</t>
  </si>
  <si>
    <t>案件审理室</t>
  </si>
  <si>
    <t>问高源</t>
  </si>
  <si>
    <t>191176861</t>
  </si>
  <si>
    <t>赵志远</t>
  </si>
  <si>
    <t>塔城地区塔城市委政法委</t>
  </si>
  <si>
    <t>张文娟</t>
  </si>
  <si>
    <t>191188177</t>
  </si>
  <si>
    <t>塔城地区塔城市司法局</t>
  </si>
  <si>
    <t>霍昱呈</t>
  </si>
  <si>
    <t>191126777</t>
  </si>
  <si>
    <t>阿不都拉乡司法所</t>
  </si>
  <si>
    <r>
      <t>叶斯力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木哈买提</t>
    </r>
  </si>
  <si>
    <t>191031909</t>
  </si>
  <si>
    <t>塔城地区塔城市自然资源局</t>
  </si>
  <si>
    <t>空间规划室</t>
  </si>
  <si>
    <r>
      <t>顾子</t>
    </r>
    <r>
      <rPr>
        <sz val="10"/>
        <rFont val="宋体"/>
        <family val="0"/>
      </rPr>
      <t>暔</t>
    </r>
  </si>
  <si>
    <t>191020103</t>
  </si>
  <si>
    <t>塔城地区塔城市住房和城乡建设局</t>
  </si>
  <si>
    <t>城市和村镇建设室</t>
  </si>
  <si>
    <t>张明龙</t>
  </si>
  <si>
    <t>191050338</t>
  </si>
  <si>
    <t>塔城地区塔城市新城街道办事处</t>
  </si>
  <si>
    <t>综合协调办公室</t>
  </si>
  <si>
    <t>魏爽</t>
  </si>
  <si>
    <t>191043001</t>
  </si>
  <si>
    <t>塔城地区塔城市和平街道办事处</t>
  </si>
  <si>
    <t>董峻昊</t>
  </si>
  <si>
    <t>191101477</t>
  </si>
  <si>
    <t>塔城地区塔城市应急管理局</t>
  </si>
  <si>
    <t>塔城市应急管理综合行政执法大队</t>
  </si>
  <si>
    <r>
      <t>杜罗别克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叶尔波尔</t>
    </r>
  </si>
  <si>
    <t>191088205</t>
  </si>
  <si>
    <t>塔城地区塔城市农业农村局</t>
  </si>
  <si>
    <t>塔城市农业综合行政执法大队</t>
  </si>
  <si>
    <t>米菲</t>
  </si>
  <si>
    <t>191028565</t>
  </si>
  <si>
    <r>
      <t>迪达尔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也勒肯</t>
    </r>
  </si>
  <si>
    <t>191070078</t>
  </si>
  <si>
    <r>
      <t>马合帕丽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哈吉木汗</t>
    </r>
  </si>
  <si>
    <t>191020249</t>
  </si>
  <si>
    <t>范浩林</t>
  </si>
  <si>
    <t>191039524</t>
  </si>
  <si>
    <r>
      <t>唐加勒克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俄热斯</t>
    </r>
  </si>
  <si>
    <t>191151390</t>
  </si>
  <si>
    <r>
      <t>吾热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阿不孜白克</t>
    </r>
  </si>
  <si>
    <t>191099592</t>
  </si>
  <si>
    <r>
      <t>塔城地区塔城市文化体育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广播电视和旅游局</t>
    </r>
  </si>
  <si>
    <t>塔城市文化市场综合行政执法队</t>
  </si>
  <si>
    <t>刘昌锦</t>
  </si>
  <si>
    <t>191000631</t>
  </si>
  <si>
    <r>
      <t>玛合帕勒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沙依劳</t>
    </r>
  </si>
  <si>
    <t>191124583</t>
  </si>
  <si>
    <t>塔城地区乌苏市四棵树镇</t>
  </si>
  <si>
    <t>王玉淑</t>
  </si>
  <si>
    <t>191036876</t>
  </si>
  <si>
    <t>苏欢</t>
  </si>
  <si>
    <t>191017129</t>
  </si>
  <si>
    <t>丁玺然</t>
  </si>
  <si>
    <t>191094563</t>
  </si>
  <si>
    <t>马继贤</t>
  </si>
  <si>
    <t>191018150</t>
  </si>
  <si>
    <t>蔡沐瑾</t>
  </si>
  <si>
    <t>191003329</t>
  </si>
  <si>
    <t>塔城地区乌苏市八十四户乡</t>
  </si>
  <si>
    <t>陶凤</t>
  </si>
  <si>
    <t>191031245</t>
  </si>
  <si>
    <t>高蕾</t>
  </si>
  <si>
    <t>191023284</t>
  </si>
  <si>
    <t>塔城地区乌苏市百泉镇</t>
  </si>
  <si>
    <t>刘丹</t>
  </si>
  <si>
    <t>191057858</t>
  </si>
  <si>
    <t>塔城地区乌苏市财政局</t>
  </si>
  <si>
    <t>预算股</t>
  </si>
  <si>
    <t>董祺</t>
  </si>
  <si>
    <t>191021800</t>
  </si>
  <si>
    <t>于若鹏</t>
  </si>
  <si>
    <t>191042667</t>
  </si>
  <si>
    <t>塔城地区乌苏市城市管理局</t>
  </si>
  <si>
    <t>乌苏市城市管理监察大队</t>
  </si>
  <si>
    <r>
      <t>赛地热亚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帕孜</t>
    </r>
  </si>
  <si>
    <t>191150470</t>
  </si>
  <si>
    <t>塔城地区乌苏市甘河子镇</t>
  </si>
  <si>
    <t>张雨薇</t>
  </si>
  <si>
    <t>191059940</t>
  </si>
  <si>
    <t>曹宇</t>
  </si>
  <si>
    <t>191116494</t>
  </si>
  <si>
    <t>塔城地区乌苏市公安局</t>
  </si>
  <si>
    <t>南园派出所</t>
  </si>
  <si>
    <t>乔冉</t>
  </si>
  <si>
    <t>191075722</t>
  </si>
  <si>
    <t>塔城地区乌苏市哈图布呼镇</t>
  </si>
  <si>
    <t>章可爽</t>
  </si>
  <si>
    <t>191041831</t>
  </si>
  <si>
    <t>塔城地区乌苏市皇宫镇</t>
  </si>
  <si>
    <r>
      <t>阿依江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努尔塞依提</t>
    </r>
  </si>
  <si>
    <t>191063212</t>
  </si>
  <si>
    <t>陈广寒</t>
  </si>
  <si>
    <t>191032718</t>
  </si>
  <si>
    <r>
      <t>阿依达娜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哈孜汗</t>
    </r>
  </si>
  <si>
    <t>191106927</t>
  </si>
  <si>
    <t>塔城地区乌苏市夹河子乡</t>
  </si>
  <si>
    <t>罗强</t>
  </si>
  <si>
    <t>191060059</t>
  </si>
  <si>
    <t>郭梓阳</t>
  </si>
  <si>
    <t>191018063</t>
  </si>
  <si>
    <t>塔城地区乌苏市九间楼乡</t>
  </si>
  <si>
    <t>邓然</t>
  </si>
  <si>
    <t>191028224</t>
  </si>
  <si>
    <t>塔城地区乌苏市石桥乡</t>
  </si>
  <si>
    <r>
      <t>帕丽扎提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叶里江</t>
    </r>
  </si>
  <si>
    <t>191002880</t>
  </si>
  <si>
    <t>塔城地区乌苏市塔布勒合特蒙古民族乡</t>
  </si>
  <si>
    <r>
      <t>胡星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桑吉拉</t>
    </r>
  </si>
  <si>
    <t>191099954</t>
  </si>
  <si>
    <t>楠登</t>
  </si>
  <si>
    <t>191114868</t>
  </si>
  <si>
    <t>塔城地区乌苏市西大沟镇</t>
  </si>
  <si>
    <t>崔灵越</t>
  </si>
  <si>
    <t>191126971</t>
  </si>
  <si>
    <t>秦庚</t>
  </si>
  <si>
    <t>191116324</t>
  </si>
  <si>
    <r>
      <t>杨付</t>
    </r>
    <r>
      <rPr>
        <sz val="10"/>
        <rFont val="宋体"/>
        <family val="0"/>
      </rPr>
      <t>喆</t>
    </r>
  </si>
  <si>
    <t>191060965</t>
  </si>
  <si>
    <t>塔城地区乌苏市西湖镇</t>
  </si>
  <si>
    <t>范龙捷</t>
  </si>
  <si>
    <t>191108394</t>
  </si>
  <si>
    <t>塔城地区乌苏市自然资源局</t>
  </si>
  <si>
    <t>国土空间规划室</t>
  </si>
  <si>
    <r>
      <t>阿丽米拉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艾尼瓦尔</t>
    </r>
  </si>
  <si>
    <t>191045932</t>
  </si>
  <si>
    <t>林子微</t>
  </si>
  <si>
    <t>191104179</t>
  </si>
  <si>
    <r>
      <t>塔城地区乌苏市委机构编制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委员会办公室</t>
    </r>
  </si>
  <si>
    <r>
      <t>如扎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夏提合</t>
    </r>
  </si>
  <si>
    <t>191017500</t>
  </si>
  <si>
    <r>
      <t>塔城地区乌苏市委巡察工作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领导小组办公室</t>
    </r>
  </si>
  <si>
    <t>张静静</t>
  </si>
  <si>
    <t>191053435</t>
  </si>
  <si>
    <t>高婧媛</t>
  </si>
  <si>
    <t>191033643</t>
  </si>
  <si>
    <t>塔城地区额敏县司法局</t>
  </si>
  <si>
    <t>玉什喀拉苏镇司法所</t>
  </si>
  <si>
    <r>
      <t>艾波里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艾坦</t>
    </r>
  </si>
  <si>
    <t>191026359</t>
  </si>
  <si>
    <t>塔城地区额敏县喇嘛昭乡</t>
  </si>
  <si>
    <r>
      <t>吐尼克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居马嘎孜</t>
    </r>
  </si>
  <si>
    <t>191125277</t>
  </si>
  <si>
    <t>塔城地区额敏县交通运输局</t>
  </si>
  <si>
    <t>额敏县交通运输综合行政执法大队</t>
  </si>
  <si>
    <r>
      <t>马梅林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马力克</t>
    </r>
  </si>
  <si>
    <t>191016643</t>
  </si>
  <si>
    <t>塔城地区额敏县杰勒阿尕什镇</t>
  </si>
  <si>
    <r>
      <t>布勒恒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居马汉</t>
    </r>
  </si>
  <si>
    <t>191102811</t>
  </si>
  <si>
    <t>塔城地区额敏县财政局</t>
  </si>
  <si>
    <r>
      <t>叶尔多斯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沙肯</t>
    </r>
  </si>
  <si>
    <t>191111994</t>
  </si>
  <si>
    <t>行政政法股</t>
  </si>
  <si>
    <t>李博栋</t>
  </si>
  <si>
    <t>191090535</t>
  </si>
  <si>
    <t>塔城地区额敏县应急管理局</t>
  </si>
  <si>
    <t>李旭鹏</t>
  </si>
  <si>
    <t>191114015</t>
  </si>
  <si>
    <r>
      <t>塔城地区额敏县委员会网络安全和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信息化委员会办公室</t>
    </r>
  </si>
  <si>
    <t>网络党建和安全协调科</t>
  </si>
  <si>
    <r>
      <t>热万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杜曼</t>
    </r>
  </si>
  <si>
    <t>191126242</t>
  </si>
  <si>
    <r>
      <t>塔城地区额敏县人民代表大会常务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委员会办公室</t>
    </r>
  </si>
  <si>
    <r>
      <t>蒂拉热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多里坤</t>
    </r>
  </si>
  <si>
    <t>191109098</t>
  </si>
  <si>
    <t>张继婷</t>
  </si>
  <si>
    <t>191083383</t>
  </si>
  <si>
    <t>塔城地区额敏县纪委监委</t>
  </si>
  <si>
    <t>机关</t>
  </si>
  <si>
    <r>
      <t>达尔明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叶里江</t>
    </r>
  </si>
  <si>
    <t>191042116</t>
  </si>
  <si>
    <t>肖全林</t>
  </si>
  <si>
    <t>191001468</t>
  </si>
  <si>
    <t>李骄禹</t>
  </si>
  <si>
    <t>191111973</t>
  </si>
  <si>
    <t>马欣茹</t>
  </si>
  <si>
    <t>191066131</t>
  </si>
  <si>
    <t>派驻第三纪检监察组</t>
  </si>
  <si>
    <t>黄树杰</t>
  </si>
  <si>
    <t>191049597</t>
  </si>
  <si>
    <t>塔城地区额敏县霍吉尔特蒙古民族乡</t>
  </si>
  <si>
    <r>
      <t>沙拉瓦提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也克盆</t>
    </r>
  </si>
  <si>
    <t>191028006</t>
  </si>
  <si>
    <r>
      <t>马合比拉提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扎瓦提</t>
    </r>
  </si>
  <si>
    <t>191006383</t>
  </si>
  <si>
    <r>
      <t>塔城地区额敏县文化体育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广播电视和旅游局</t>
    </r>
  </si>
  <si>
    <t>额敏县文化市场综合行政执法队</t>
  </si>
  <si>
    <r>
      <t>哈拉吾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木拉提</t>
    </r>
  </si>
  <si>
    <t>191025695</t>
  </si>
  <si>
    <t>布仁其其克</t>
  </si>
  <si>
    <t>191002705</t>
  </si>
  <si>
    <t>塔城地区额敏县卫生健康委员会</t>
  </si>
  <si>
    <t>财务室</t>
  </si>
  <si>
    <t>何莹</t>
  </si>
  <si>
    <t>191060201</t>
  </si>
  <si>
    <t>塔城地区额敏县农业农村局</t>
  </si>
  <si>
    <r>
      <t>森巴提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卡力木</t>
    </r>
  </si>
  <si>
    <t>191156773</t>
  </si>
  <si>
    <t>额敏县农业综合行政执法大队</t>
  </si>
  <si>
    <r>
      <t>帕拉沙提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努尔江</t>
    </r>
  </si>
  <si>
    <t>191046615</t>
  </si>
  <si>
    <t>吴鹏博</t>
  </si>
  <si>
    <t>191059375</t>
  </si>
  <si>
    <t>塔城地区额敏县市场监督管理局</t>
  </si>
  <si>
    <t>特种设备安全监察股</t>
  </si>
  <si>
    <r>
      <t>哈斯太尔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木合松</t>
    </r>
  </si>
  <si>
    <t>191009555</t>
  </si>
  <si>
    <t>食品生产安全监督管理股</t>
  </si>
  <si>
    <r>
      <t>里扎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布尔江</t>
    </r>
  </si>
  <si>
    <t>191077044</t>
  </si>
  <si>
    <t>上户镇市场监督管理所</t>
  </si>
  <si>
    <t>蒲伊春</t>
  </si>
  <si>
    <t>191065483</t>
  </si>
  <si>
    <r>
      <t>许瓦克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达吾提</t>
    </r>
  </si>
  <si>
    <t>191051356</t>
  </si>
  <si>
    <t>玉什喀拉苏镇市场监督管理所</t>
  </si>
  <si>
    <t>杨祯</t>
  </si>
  <si>
    <t>191000321</t>
  </si>
  <si>
    <t>塔城地区额敏县额敏镇</t>
  </si>
  <si>
    <t>白露</t>
  </si>
  <si>
    <t>191171104</t>
  </si>
  <si>
    <t>赵辰静</t>
  </si>
  <si>
    <t>191055519</t>
  </si>
  <si>
    <t>塔城地区沙湾市财政局</t>
  </si>
  <si>
    <t>局机关</t>
  </si>
  <si>
    <t>魏彤</t>
  </si>
  <si>
    <t>191126522</t>
  </si>
  <si>
    <t>朱芮霄</t>
  </si>
  <si>
    <t>191072965</t>
  </si>
  <si>
    <t>塔城地区沙湾市妇女联合会</t>
  </si>
  <si>
    <r>
      <t>古扎来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达吾坎尔</t>
    </r>
  </si>
  <si>
    <t>191019187</t>
  </si>
  <si>
    <t>塔城地区沙湾市老沙湾镇</t>
  </si>
  <si>
    <r>
      <t>乔尔班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也尔布拉提</t>
    </r>
  </si>
  <si>
    <t>191185842</t>
  </si>
  <si>
    <t>塔城地区沙湾市西戈壁镇</t>
  </si>
  <si>
    <r>
      <t>古丽丹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米拉提汗</t>
    </r>
  </si>
  <si>
    <t>191061593</t>
  </si>
  <si>
    <t>塔城地区托里县委党校</t>
  </si>
  <si>
    <t>李祥雨</t>
  </si>
  <si>
    <t>191129039</t>
  </si>
  <si>
    <t>塔城地区托里县文学艺术界联合会</t>
  </si>
  <si>
    <t>田泽新</t>
  </si>
  <si>
    <t>191068376</t>
  </si>
  <si>
    <t>塔城地区托里县财政局</t>
  </si>
  <si>
    <t>孟祥缘</t>
  </si>
  <si>
    <t>191107054</t>
  </si>
  <si>
    <r>
      <t>丽那拉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海拉提</t>
    </r>
  </si>
  <si>
    <t>191014319</t>
  </si>
  <si>
    <r>
      <t>米娅莎尔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库尔班</t>
    </r>
  </si>
  <si>
    <t>191017028</t>
  </si>
  <si>
    <t>李鑫</t>
  </si>
  <si>
    <t>191094889</t>
  </si>
  <si>
    <t>塔城地区托里县教育和科学技术局</t>
  </si>
  <si>
    <t>牛文奇</t>
  </si>
  <si>
    <t>191124963</t>
  </si>
  <si>
    <t>托里县教育工会</t>
  </si>
  <si>
    <r>
      <t>巴合加马力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奴开西</t>
    </r>
  </si>
  <si>
    <t>191088280</t>
  </si>
  <si>
    <t>塔城地区托里县公安局</t>
  </si>
  <si>
    <t>警务保障室</t>
  </si>
  <si>
    <r>
      <t>阿合玛勒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努尔别克</t>
    </r>
  </si>
  <si>
    <t>191026155</t>
  </si>
  <si>
    <t>指挥中心</t>
  </si>
  <si>
    <r>
      <t>唐加里克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叶郎</t>
    </r>
  </si>
  <si>
    <t>191072751</t>
  </si>
  <si>
    <t>王泽郁</t>
  </si>
  <si>
    <t>191020010</t>
  </si>
  <si>
    <t>网络安全保卫大队</t>
  </si>
  <si>
    <r>
      <t>斯木拜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叶斯哈提</t>
    </r>
  </si>
  <si>
    <t>191029490</t>
  </si>
  <si>
    <r>
      <t>西那儿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达吾列提汉</t>
    </r>
  </si>
  <si>
    <t>191104082</t>
  </si>
  <si>
    <t>塔城地区托里县委巡察工作领导小组
办公室</t>
  </si>
  <si>
    <r>
      <t>卡孜依拉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木合塔尔汗</t>
    </r>
  </si>
  <si>
    <t>191104789</t>
  </si>
  <si>
    <t>塔城地区托里县医疗保障局</t>
  </si>
  <si>
    <r>
      <t>艾力古丽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叶尔包拉提</t>
    </r>
  </si>
  <si>
    <t>191154390</t>
  </si>
  <si>
    <t>塔城地区托里县住房和城乡建设局</t>
  </si>
  <si>
    <t>托里县城建监察大队</t>
  </si>
  <si>
    <r>
      <t>巧利翻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坎吉西</t>
    </r>
  </si>
  <si>
    <t>191156646</t>
  </si>
  <si>
    <t>塔城地区托里县人民政府外事办公室</t>
  </si>
  <si>
    <t>张梦雪</t>
  </si>
  <si>
    <t>191123082</t>
  </si>
  <si>
    <t>塔城地区托里县卫生健康委员会</t>
  </si>
  <si>
    <r>
      <t>汤努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阿特尔汗</t>
    </r>
  </si>
  <si>
    <t>191078342</t>
  </si>
  <si>
    <r>
      <t>玛尔玛尔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巴合提别克</t>
    </r>
  </si>
  <si>
    <t>191149497</t>
  </si>
  <si>
    <t>塔城地区托里县司法局</t>
  </si>
  <si>
    <t>乌雪特司法所</t>
  </si>
  <si>
    <t>刘悦</t>
  </si>
  <si>
    <t>191022434</t>
  </si>
  <si>
    <t>库甫司法所</t>
  </si>
  <si>
    <r>
      <t>吾木提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胡阿提</t>
    </r>
  </si>
  <si>
    <t>191097343</t>
  </si>
  <si>
    <t>塔城地区托里县农业农村局</t>
  </si>
  <si>
    <t>托里县农业综合行政执法大队</t>
  </si>
  <si>
    <r>
      <t>加孜依拉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叶尔兰</t>
    </r>
  </si>
  <si>
    <t>191046226</t>
  </si>
  <si>
    <r>
      <t>阿丽娅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托里肯</t>
    </r>
  </si>
  <si>
    <t>191029688</t>
  </si>
  <si>
    <r>
      <t>加得拉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卡马尔哈基</t>
    </r>
  </si>
  <si>
    <t>191043533</t>
  </si>
  <si>
    <t>塔城地区裕民县纪委监委</t>
  </si>
  <si>
    <r>
      <t>淑阿克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阿黑哈提</t>
    </r>
  </si>
  <si>
    <t>191067330</t>
  </si>
  <si>
    <t>塔城地区裕民县委宣传部</t>
  </si>
  <si>
    <t>何相燕</t>
  </si>
  <si>
    <t>191001999</t>
  </si>
  <si>
    <t>李晶</t>
  </si>
  <si>
    <t>191002421</t>
  </si>
  <si>
    <t>塔城地区裕民县人民政府外事办公室</t>
  </si>
  <si>
    <t>鄢志刚</t>
  </si>
  <si>
    <t>191179758</t>
  </si>
  <si>
    <t>塔城地区裕民县政府办公室</t>
  </si>
  <si>
    <r>
      <t>阿依达娜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伯尔烈克</t>
    </r>
  </si>
  <si>
    <t>191084356</t>
  </si>
  <si>
    <t>塔城地区裕民县教育和科学技术局</t>
  </si>
  <si>
    <r>
      <t>库尼什吾阿合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胡尔买提</t>
    </r>
  </si>
  <si>
    <t>191080286</t>
  </si>
  <si>
    <r>
      <t>阿依特奴尔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阿布扎力</t>
    </r>
  </si>
  <si>
    <t>191105291</t>
  </si>
  <si>
    <t>塔城地区裕民县司法局</t>
  </si>
  <si>
    <t>法治办公室</t>
  </si>
  <si>
    <t>陈佳乐</t>
  </si>
  <si>
    <t>191009673</t>
  </si>
  <si>
    <t>行政执法监督室</t>
  </si>
  <si>
    <t>刘畅欣雨</t>
  </si>
  <si>
    <t>191153937</t>
  </si>
  <si>
    <t>共青团塔城地区裕民县委员会</t>
  </si>
  <si>
    <r>
      <t>阿克吾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萨拉提别克</t>
    </r>
  </si>
  <si>
    <t>191123571</t>
  </si>
  <si>
    <t>塔城地区裕民县农业农村局</t>
  </si>
  <si>
    <t>裕民县农业综合行政执法大队</t>
  </si>
  <si>
    <r>
      <t>吾勒加勒哈斯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阿扎提</t>
    </r>
  </si>
  <si>
    <t>191149074</t>
  </si>
  <si>
    <t>塔城地区裕民县阿勒腾也木勒乡</t>
  </si>
  <si>
    <r>
      <t>西那尔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多斯特克</t>
    </r>
  </si>
  <si>
    <t>191124539</t>
  </si>
  <si>
    <t>塔城地区裕民县新地乡</t>
  </si>
  <si>
    <r>
      <t>娇哈尔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哈哈尔</t>
    </r>
  </si>
  <si>
    <t>191058323</t>
  </si>
  <si>
    <t>240321001</t>
  </si>
  <si>
    <t>阿勒泰地区纪委监委</t>
  </si>
  <si>
    <t>驻地委政法委机关纪检监察组</t>
  </si>
  <si>
    <t>郝静</t>
  </si>
  <si>
    <t>191042636</t>
  </si>
  <si>
    <t>240321002</t>
  </si>
  <si>
    <t>驻地区行署办公室纪检监察组</t>
  </si>
  <si>
    <r>
      <t>巴戈将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海萨</t>
    </r>
  </si>
  <si>
    <t>191038384</t>
  </si>
  <si>
    <r>
      <t>滋叶音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努尔兰汗</t>
    </r>
  </si>
  <si>
    <t>191009272</t>
  </si>
  <si>
    <t>240321003</t>
  </si>
  <si>
    <t>驻地区发改委纪检监察组</t>
  </si>
  <si>
    <r>
      <t>叶斯波拉提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木黑亚提</t>
    </r>
  </si>
  <si>
    <t>191059879</t>
  </si>
  <si>
    <t>240321004</t>
  </si>
  <si>
    <t>驻地区农业农村局纪检监察组</t>
  </si>
  <si>
    <t>郭子怡</t>
  </si>
  <si>
    <t>191061471</t>
  </si>
  <si>
    <t>阿勒泰地委巡察办</t>
  </si>
  <si>
    <r>
      <t>列娜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吐列克</t>
    </r>
  </si>
  <si>
    <t>191008595</t>
  </si>
  <si>
    <t>阿勒泰地区农业农村局</t>
  </si>
  <si>
    <t>内设科室</t>
  </si>
  <si>
    <r>
      <t>阿依达娜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哈冷别克</t>
    </r>
  </si>
  <si>
    <t>191103310</t>
  </si>
  <si>
    <t>阿勒泰地区社会科学界联合会</t>
  </si>
  <si>
    <t>邓雯静</t>
  </si>
  <si>
    <t>191076756</t>
  </si>
  <si>
    <t>240321009</t>
  </si>
  <si>
    <t>阿勒泰地区中级人民法院</t>
  </si>
  <si>
    <r>
      <t>迪达尔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木合亚提</t>
    </r>
  </si>
  <si>
    <t>191119755</t>
  </si>
  <si>
    <t>240321010</t>
  </si>
  <si>
    <t>刑事审判庭</t>
  </si>
  <si>
    <t>张晓赞</t>
  </si>
  <si>
    <t>191020864</t>
  </si>
  <si>
    <t>240321012</t>
  </si>
  <si>
    <t>阿勒泰地区检察分院</t>
  </si>
  <si>
    <t>第四检察部</t>
  </si>
  <si>
    <r>
      <t>叶尔克江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加那尔别克</t>
    </r>
  </si>
  <si>
    <t>191175639</t>
  </si>
  <si>
    <t>240321014</t>
  </si>
  <si>
    <t>检察事务保障部（司法警察支队）</t>
  </si>
  <si>
    <r>
      <t>阿依努尔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波拉提</t>
    </r>
  </si>
  <si>
    <t>191184250</t>
  </si>
  <si>
    <t>240321015</t>
  </si>
  <si>
    <r>
      <t>古丽米拉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阿斯里孜</t>
    </r>
  </si>
  <si>
    <t>191144877</t>
  </si>
  <si>
    <t>240341016</t>
  </si>
  <si>
    <t>阿勒泰地区阿勒泰市委员会统一战线工作部（阿勒泰市民族宗教事务局、
阿勒泰市人民政府侨务办公室）</t>
  </si>
  <si>
    <r>
      <t>苏哈尔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托肯</t>
    </r>
  </si>
  <si>
    <t>191007691</t>
  </si>
  <si>
    <t>阿勒泰地区阿勒泰市委员会网络安全和信息化委员会办公室（中共阿勒泰市委员会网络安全和信息化工作委员会、
阿勒泰市互联网信息办公室）</t>
  </si>
  <si>
    <r>
      <t>哈拉木哈斯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赛热克</t>
    </r>
  </si>
  <si>
    <t>191020566</t>
  </si>
  <si>
    <t>240341018</t>
  </si>
  <si>
    <t>阿勒泰地区阿勒泰市
人力资源和社会保障局</t>
  </si>
  <si>
    <t>冯悦</t>
  </si>
  <si>
    <t>191034844</t>
  </si>
  <si>
    <t>阿勒泰地区阿勒泰市自然资源局</t>
  </si>
  <si>
    <r>
      <t>吾鲁盼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努尔兰</t>
    </r>
  </si>
  <si>
    <t>191067474</t>
  </si>
  <si>
    <t>240341020</t>
  </si>
  <si>
    <t>阿勒泰地区阿勒泰市市场监督管理局
（阿勒泰市知识产权局）</t>
  </si>
  <si>
    <r>
      <t>叶力努尔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包拉提</t>
    </r>
  </si>
  <si>
    <t>191121678</t>
  </si>
  <si>
    <t>第三分局</t>
  </si>
  <si>
    <t>刘一凡</t>
  </si>
  <si>
    <t>191014478</t>
  </si>
  <si>
    <t>240341022</t>
  </si>
  <si>
    <t>阿勒泰地区阿勒泰市司法局</t>
  </si>
  <si>
    <t>北屯司法所</t>
  </si>
  <si>
    <t>浩艺哲</t>
  </si>
  <si>
    <t>191042785</t>
  </si>
  <si>
    <t>240341023</t>
  </si>
  <si>
    <t>萨尔胡松司法所</t>
  </si>
  <si>
    <r>
      <t>叶斯哈提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木黑牙提</t>
    </r>
  </si>
  <si>
    <t>191038727</t>
  </si>
  <si>
    <t>阿苇滩司法所</t>
  </si>
  <si>
    <r>
      <t>阿依达娜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木拉力别克</t>
    </r>
  </si>
  <si>
    <t>191072437</t>
  </si>
  <si>
    <t>240371025</t>
  </si>
  <si>
    <t>阿勒泰地区阿勒泰市解放路街道办事处</t>
  </si>
  <si>
    <r>
      <t>阿合朱力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阿依达尔别克</t>
    </r>
  </si>
  <si>
    <t>191119454</t>
  </si>
  <si>
    <t>240371026</t>
  </si>
  <si>
    <t>阿勒泰地区阿勒泰市恰秀路街道办事处</t>
  </si>
  <si>
    <r>
      <t>孜那提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阿丁</t>
    </r>
  </si>
  <si>
    <t>191151563</t>
  </si>
  <si>
    <t>240361027</t>
  </si>
  <si>
    <t>阿勒泰地区阿勒泰市汗德尕特
蒙古族乡人民政府</t>
  </si>
  <si>
    <r>
      <t>努尔恰特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努尔别克</t>
    </r>
  </si>
  <si>
    <t>191044178</t>
  </si>
  <si>
    <t>240361028</t>
  </si>
  <si>
    <r>
      <t>拉再尔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赛力克</t>
    </r>
  </si>
  <si>
    <t>191116771</t>
  </si>
  <si>
    <t>240361029</t>
  </si>
  <si>
    <t>阿勒泰地区阿勒泰市喀拉希力克乡
人民政府</t>
  </si>
  <si>
    <r>
      <t>加孜依拉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沙依兰</t>
    </r>
  </si>
  <si>
    <t>191069574</t>
  </si>
  <si>
    <t>240361030</t>
  </si>
  <si>
    <t>阿勒泰地区阿勒泰市巴里巴盖乡
人民政府</t>
  </si>
  <si>
    <r>
      <t>美丽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努尔别克</t>
    </r>
  </si>
  <si>
    <t>191155304</t>
  </si>
  <si>
    <t>240361031</t>
  </si>
  <si>
    <t>阿勒泰地区阿勒泰市红墩镇人民政府</t>
  </si>
  <si>
    <t>毛壮</t>
  </si>
  <si>
    <t>191074558</t>
  </si>
  <si>
    <r>
      <t>阿克朱力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赛铁尔</t>
    </r>
  </si>
  <si>
    <t>191047012</t>
  </si>
  <si>
    <t>阿勒泰地区阿勒泰市阿苇滩镇人民政府</t>
  </si>
  <si>
    <r>
      <t>萨娅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木合达</t>
    </r>
  </si>
  <si>
    <t>191150592</t>
  </si>
  <si>
    <t>240361035</t>
  </si>
  <si>
    <t>谢东霖</t>
  </si>
  <si>
    <t>191057449</t>
  </si>
  <si>
    <t>吴思熳</t>
  </si>
  <si>
    <t>191116658</t>
  </si>
  <si>
    <t>240361036</t>
  </si>
  <si>
    <t>阿勒泰地区阿勒泰市切尔克齐乡
人民政府</t>
  </si>
  <si>
    <t>经济事务办公室</t>
  </si>
  <si>
    <r>
      <t>娜孜拉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胡尔班</t>
    </r>
  </si>
  <si>
    <t>191124540</t>
  </si>
  <si>
    <t>240361037</t>
  </si>
  <si>
    <t>阿勒泰地区阿勒泰市切木尔切克镇
人民政府</t>
  </si>
  <si>
    <r>
      <t>胡勒普尔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努尔兰</t>
    </r>
  </si>
  <si>
    <t>191146597</t>
  </si>
  <si>
    <r>
      <t>娜迪阿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叶尔江</t>
    </r>
  </si>
  <si>
    <t>191121337</t>
  </si>
  <si>
    <t>240361039</t>
  </si>
  <si>
    <r>
      <t>热娜古丽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麦麦提敏</t>
    </r>
  </si>
  <si>
    <t>191124797</t>
  </si>
  <si>
    <t>宋正炜</t>
  </si>
  <si>
    <t>191095209</t>
  </si>
  <si>
    <t>240361040</t>
  </si>
  <si>
    <t>阿勒泰地区阿勒泰市阿拉哈克镇
人民政府</t>
  </si>
  <si>
    <r>
      <t>迪达尔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马那甫</t>
    </r>
  </si>
  <si>
    <t>191170300</t>
  </si>
  <si>
    <t>240341041</t>
  </si>
  <si>
    <t>阿勒泰地区阿勒泰市人民法院</t>
  </si>
  <si>
    <r>
      <t>拉扎尔古丽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马汗</t>
    </r>
  </si>
  <si>
    <t>191034282</t>
  </si>
  <si>
    <r>
      <t>马合帕丽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亨巴提</t>
    </r>
  </si>
  <si>
    <t>191011796</t>
  </si>
  <si>
    <t>240341042</t>
  </si>
  <si>
    <r>
      <t>沙亚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巩力杰</t>
    </r>
  </si>
  <si>
    <t>191134218</t>
  </si>
  <si>
    <t>240341043</t>
  </si>
  <si>
    <r>
      <t>玛丽亚木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塔布斯</t>
    </r>
  </si>
  <si>
    <t>191056476</t>
  </si>
  <si>
    <t>240341044</t>
  </si>
  <si>
    <t>阿勒泰地区布尔津县纪委监委</t>
  </si>
  <si>
    <r>
      <t>阿依江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哈尔根</t>
    </r>
  </si>
  <si>
    <t>191170578</t>
  </si>
  <si>
    <t>240341045</t>
  </si>
  <si>
    <r>
      <t>迪娜尔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塔拉斯</t>
    </r>
  </si>
  <si>
    <t>191106670</t>
  </si>
  <si>
    <t>240341046</t>
  </si>
  <si>
    <t>阿勒泰地区布尔津县审计局</t>
  </si>
  <si>
    <t>姜文涛</t>
  </si>
  <si>
    <t>191004819</t>
  </si>
  <si>
    <t>240361047</t>
  </si>
  <si>
    <t>阿勒泰地区布尔津县杜来提乡人民政府</t>
  </si>
  <si>
    <r>
      <t>萨拉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索勒坦别克</t>
    </r>
  </si>
  <si>
    <t>191015483</t>
  </si>
  <si>
    <t>240361048</t>
  </si>
  <si>
    <t>阿勒泰地区布尔津县窝依莫克镇
人民政府</t>
  </si>
  <si>
    <t>李羽佳</t>
  </si>
  <si>
    <t>191129907</t>
  </si>
  <si>
    <t>雒杨冰</t>
  </si>
  <si>
    <t>191060967</t>
  </si>
  <si>
    <t>240361050</t>
  </si>
  <si>
    <t>阿勒泰地区布尔津县也格孜托别乡
人民政府</t>
  </si>
  <si>
    <t>徐千辰</t>
  </si>
  <si>
    <t>191021693</t>
  </si>
  <si>
    <t>240361051</t>
  </si>
  <si>
    <t>李婷</t>
  </si>
  <si>
    <t>191083116</t>
  </si>
  <si>
    <t>董士瑶</t>
  </si>
  <si>
    <t>191067208</t>
  </si>
  <si>
    <t>240361053</t>
  </si>
  <si>
    <t>阿勒泰地区布尔津县冲乎尔镇
人民政府</t>
  </si>
  <si>
    <r>
      <t>阿力努尔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努尔巴合提</t>
    </r>
  </si>
  <si>
    <t>191056745</t>
  </si>
  <si>
    <t>阿勒泰地区布尔津县禾木哈纳斯
蒙古族乡人民政府</t>
  </si>
  <si>
    <r>
      <t>阿依波力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沙吾列提别克</t>
    </r>
  </si>
  <si>
    <t>191159353</t>
  </si>
  <si>
    <t>240341055</t>
  </si>
  <si>
    <t>阿勒泰地区布尔津县人民法院</t>
  </si>
  <si>
    <r>
      <t>阿依江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吾扎提</t>
    </r>
  </si>
  <si>
    <t>191022439</t>
  </si>
  <si>
    <r>
      <t>阿依布力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加尔恒</t>
    </r>
  </si>
  <si>
    <t>191101535</t>
  </si>
  <si>
    <t>240341057</t>
  </si>
  <si>
    <t>审判庭</t>
  </si>
  <si>
    <t>赵雯妍</t>
  </si>
  <si>
    <t>191037226</t>
  </si>
  <si>
    <r>
      <t>笛达尔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木哈米尔</t>
    </r>
  </si>
  <si>
    <t>191040728</t>
  </si>
  <si>
    <r>
      <t>阿依波拉提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金恩斯</t>
    </r>
  </si>
  <si>
    <t>191004155</t>
  </si>
  <si>
    <t>阿勒泰地区富蕴县委办公室</t>
  </si>
  <si>
    <t>秘书室</t>
  </si>
  <si>
    <r>
      <t>泽列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阿依登</t>
    </r>
  </si>
  <si>
    <t>191121277</t>
  </si>
  <si>
    <t>阿勒泰地区富蕴县司法局</t>
  </si>
  <si>
    <t>吐尔洪乡司法所</t>
  </si>
  <si>
    <r>
      <t>巴丽娜尔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哈吉提</t>
    </r>
  </si>
  <si>
    <t>191097702</t>
  </si>
  <si>
    <t>240341061</t>
  </si>
  <si>
    <t>喀拉布勒根乡司法局</t>
  </si>
  <si>
    <r>
      <t>唐古丽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哈德力别克</t>
    </r>
  </si>
  <si>
    <t>191161772</t>
  </si>
  <si>
    <t>阿勒泰地区富蕴县商务科技和
工业信息化局</t>
  </si>
  <si>
    <t>工信科</t>
  </si>
  <si>
    <r>
      <t>马合帕丽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木拉提别克</t>
    </r>
  </si>
  <si>
    <t>191043785</t>
  </si>
  <si>
    <t>240341063</t>
  </si>
  <si>
    <t>阿勒泰地区富蕴县审计局</t>
  </si>
  <si>
    <t>经济责任审计中心</t>
  </si>
  <si>
    <t>梁格格</t>
  </si>
  <si>
    <t>191133254</t>
  </si>
  <si>
    <t>240341064</t>
  </si>
  <si>
    <t>阿勒泰地区富蕴县应急管理局</t>
  </si>
  <si>
    <t>安全执法办公室</t>
  </si>
  <si>
    <r>
      <t>呼马尔别克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巴合提别克</t>
    </r>
  </si>
  <si>
    <t>191075983</t>
  </si>
  <si>
    <t>阿勒泰地区富蕴县文化市场综合执法队</t>
  </si>
  <si>
    <t>旅游执法室</t>
  </si>
  <si>
    <r>
      <t>阿合胡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巴合提</t>
    </r>
  </si>
  <si>
    <t>191058282</t>
  </si>
  <si>
    <t>阿勒泰地区富蕴县市场监督管理局</t>
  </si>
  <si>
    <r>
      <t>麦地娜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热不牙依木</t>
    </r>
  </si>
  <si>
    <t>191010882</t>
  </si>
  <si>
    <t>240341067</t>
  </si>
  <si>
    <t>食品科</t>
  </si>
  <si>
    <t>周敬季</t>
  </si>
  <si>
    <t>191068911</t>
  </si>
  <si>
    <t>240341068</t>
  </si>
  <si>
    <t>杜热市管所</t>
  </si>
  <si>
    <r>
      <t>米迪娜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沙依兰别克</t>
    </r>
  </si>
  <si>
    <t>191130843</t>
  </si>
  <si>
    <t>阿勒泰地区富蕴县铁买克乡人民政府</t>
  </si>
  <si>
    <t>郑钦</t>
  </si>
  <si>
    <t>191066427</t>
  </si>
  <si>
    <r>
      <t>波力恒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塔布斯</t>
    </r>
  </si>
  <si>
    <t>191069932</t>
  </si>
  <si>
    <t>240361072</t>
  </si>
  <si>
    <t>阿勒泰地区富蕴县库尔特乡人民政府</t>
  </si>
  <si>
    <t>宣传办公室</t>
  </si>
  <si>
    <r>
      <t>胡尔曼古丽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金恩斯别克</t>
    </r>
  </si>
  <si>
    <t>191057469</t>
  </si>
  <si>
    <t>240361073</t>
  </si>
  <si>
    <t>综合执法队</t>
  </si>
  <si>
    <t>崔文政</t>
  </si>
  <si>
    <t>191001194</t>
  </si>
  <si>
    <t>240361074</t>
  </si>
  <si>
    <r>
      <t>阿特娜依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阿达勒</t>
    </r>
  </si>
  <si>
    <t>191005774</t>
  </si>
  <si>
    <t>玛力古力</t>
  </si>
  <si>
    <t>191176985</t>
  </si>
  <si>
    <t>240361077</t>
  </si>
  <si>
    <t>阿勒泰地区富蕴县库额尔齐斯镇
人民政府</t>
  </si>
  <si>
    <t>黄文韬</t>
  </si>
  <si>
    <t>191065865</t>
  </si>
  <si>
    <r>
      <t>阿亚库孜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萨勒塔那提</t>
    </r>
  </si>
  <si>
    <t>191032414</t>
  </si>
  <si>
    <t>黄昊</t>
  </si>
  <si>
    <t>191041950</t>
  </si>
  <si>
    <t>阿勒泰地区富蕴县喀拉布勒根乡
人民政府</t>
  </si>
  <si>
    <r>
      <t>叶尔克叶江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哈纳提</t>
    </r>
  </si>
  <si>
    <t>191125321</t>
  </si>
  <si>
    <t>张海飞</t>
  </si>
  <si>
    <t>191023074</t>
  </si>
  <si>
    <r>
      <t>胡阿提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斯拉木汉</t>
    </r>
  </si>
  <si>
    <t>191116836</t>
  </si>
  <si>
    <t>240361081</t>
  </si>
  <si>
    <r>
      <t>保尔江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哈曼</t>
    </r>
  </si>
  <si>
    <t>191048243</t>
  </si>
  <si>
    <t>阿勒泰地区富蕴县克孜勒希力克乡
人民政府</t>
  </si>
  <si>
    <r>
      <t>夏尔阿帕提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阔肯</t>
    </r>
  </si>
  <si>
    <t>191068552</t>
  </si>
  <si>
    <t>240361083</t>
  </si>
  <si>
    <t>夏雪</t>
  </si>
  <si>
    <t>191151518</t>
  </si>
  <si>
    <t>240361084</t>
  </si>
  <si>
    <t>阿勒泰地区富蕴县恰库尔图镇人民政府</t>
  </si>
  <si>
    <r>
      <t>哈丽玛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努尔兰别克</t>
    </r>
  </si>
  <si>
    <t>191086224</t>
  </si>
  <si>
    <t>240361085</t>
  </si>
  <si>
    <r>
      <t>哈斯泰尔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热哈提别克</t>
    </r>
  </si>
  <si>
    <t>191064536</t>
  </si>
  <si>
    <t>阿勒泰地区富蕴县杜热镇人民政府</t>
  </si>
  <si>
    <r>
      <t>朱马古丽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木黑亚提</t>
    </r>
  </si>
  <si>
    <t>191047033</t>
  </si>
  <si>
    <t>康静文</t>
  </si>
  <si>
    <t>191123902</t>
  </si>
  <si>
    <r>
      <t>玛丽娜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对山别克</t>
    </r>
  </si>
  <si>
    <t>191053149</t>
  </si>
  <si>
    <r>
      <t>哈力拉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贺森</t>
    </r>
  </si>
  <si>
    <t>191142341</t>
  </si>
  <si>
    <r>
      <t>木丽德尔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合德尔拜</t>
    </r>
  </si>
  <si>
    <t>191141211</t>
  </si>
  <si>
    <t>240361091</t>
  </si>
  <si>
    <r>
      <t>娜孜依古丽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胡尔曼别克</t>
    </r>
  </si>
  <si>
    <t>191013020</t>
  </si>
  <si>
    <t>阿勒泰地区福海县纪委监委</t>
  </si>
  <si>
    <t>杨子卿</t>
  </si>
  <si>
    <t>191033923</t>
  </si>
  <si>
    <t>240341094</t>
  </si>
  <si>
    <r>
      <t>叶尔肯加尼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阿达力别克</t>
    </r>
  </si>
  <si>
    <t>191003418</t>
  </si>
  <si>
    <t>阿勒泰地区福海县委办公室</t>
  </si>
  <si>
    <t>张雪童</t>
  </si>
  <si>
    <t>191100059</t>
  </si>
  <si>
    <t>240341096</t>
  </si>
  <si>
    <t>阿勒泰地区福海县审计局</t>
  </si>
  <si>
    <t>刘家欣</t>
  </si>
  <si>
    <t>191118176</t>
  </si>
  <si>
    <t>杨淼</t>
  </si>
  <si>
    <t>191010292</t>
  </si>
  <si>
    <t>240341097</t>
  </si>
  <si>
    <t>阿勒泰地区福海县发展和改革委员会</t>
  </si>
  <si>
    <t>叶晨</t>
  </si>
  <si>
    <t>191171152</t>
  </si>
  <si>
    <t>阿勒泰地区福海县司法局</t>
  </si>
  <si>
    <t>阿尔达乡司法所</t>
  </si>
  <si>
    <r>
      <t>米娜尔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伊克什</t>
    </r>
  </si>
  <si>
    <t>191049655</t>
  </si>
  <si>
    <t>240342099</t>
  </si>
  <si>
    <t>阿勒泰地区福海县交通运输局（福海县交通运输综合行政执法大队）</t>
  </si>
  <si>
    <r>
      <t>玛尔玛尔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乌杰特</t>
    </r>
  </si>
  <si>
    <t>191061428</t>
  </si>
  <si>
    <t>阿勒泰地区福海县喀拉玛盖镇人民政府</t>
  </si>
  <si>
    <r>
      <t>沙黑拉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马太</t>
    </r>
  </si>
  <si>
    <t>191143730</t>
  </si>
  <si>
    <t>240341102</t>
  </si>
  <si>
    <t>阿勒泰地区福海县人民法院</t>
  </si>
  <si>
    <r>
      <t>哈斯迪尔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巴合特别克</t>
    </r>
  </si>
  <si>
    <t>191113389</t>
  </si>
  <si>
    <t>240341103</t>
  </si>
  <si>
    <r>
      <t>沙比拉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阿依恒</t>
    </r>
  </si>
  <si>
    <t>191014601</t>
  </si>
  <si>
    <t>240341104</t>
  </si>
  <si>
    <t>阿勒泰地区福海县人民检察院</t>
  </si>
  <si>
    <t>综合行政部</t>
  </si>
  <si>
    <r>
      <t>阿依波塔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叶尔肯</t>
    </r>
  </si>
  <si>
    <t>191151761</t>
  </si>
  <si>
    <r>
      <t>丹娜尔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赛力克</t>
    </r>
  </si>
  <si>
    <t>191125460</t>
  </si>
  <si>
    <t>240361107</t>
  </si>
  <si>
    <t>阿勒泰地区福海县阿尔达乡人民政府</t>
  </si>
  <si>
    <r>
      <t>朱丽德孜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阿汗</t>
    </r>
  </si>
  <si>
    <t>191036381</t>
  </si>
  <si>
    <t>240341108</t>
  </si>
  <si>
    <t>阿勒泰地区哈巴河县纪委监委</t>
  </si>
  <si>
    <t>信访室</t>
  </si>
  <si>
    <r>
      <t>加那热斯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阿扎提</t>
    </r>
  </si>
  <si>
    <t>191078306</t>
  </si>
  <si>
    <t>第二纪检监察组</t>
  </si>
  <si>
    <r>
      <t>朱帕尔汗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巴合提别克</t>
    </r>
  </si>
  <si>
    <t>191147594</t>
  </si>
  <si>
    <t>240341110</t>
  </si>
  <si>
    <t>第五纪检监察组</t>
  </si>
  <si>
    <r>
      <t>艾丽娅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巴德力汗</t>
    </r>
  </si>
  <si>
    <t>191108096</t>
  </si>
  <si>
    <t>240341111</t>
  </si>
  <si>
    <t>阿勒泰地区哈巴河县财政局</t>
  </si>
  <si>
    <t>企业科</t>
  </si>
  <si>
    <r>
      <t>热孜依拉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叶力索勒坦</t>
    </r>
  </si>
  <si>
    <t>191058959</t>
  </si>
  <si>
    <t>240341112</t>
  </si>
  <si>
    <t>经建科</t>
  </si>
  <si>
    <r>
      <t>特尼斯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阿依肯</t>
    </r>
  </si>
  <si>
    <t>191063333</t>
  </si>
  <si>
    <t>240341113</t>
  </si>
  <si>
    <r>
      <t xml:space="preserve">阿勒泰地区哈巴河县交通运输局
</t>
    </r>
    <r>
      <rPr>
        <sz val="10"/>
        <rFont val="Times New Roman"/>
        <family val="1"/>
      </rPr>
      <t>(</t>
    </r>
    <r>
      <rPr>
        <sz val="10"/>
        <rFont val="仿宋_GB2312"/>
        <family val="3"/>
      </rPr>
      <t>交通运输综合行政执法大队</t>
    </r>
    <r>
      <rPr>
        <sz val="10"/>
        <rFont val="Times New Roman"/>
        <family val="1"/>
      </rPr>
      <t>)</t>
    </r>
  </si>
  <si>
    <r>
      <t>朱力得孜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叶克本</t>
    </r>
  </si>
  <si>
    <t>191041620</t>
  </si>
  <si>
    <t>240342114</t>
  </si>
  <si>
    <t>阿勒泰地区哈巴河县交通运输综合
行政执法大队</t>
  </si>
  <si>
    <t>综合行政执法大队</t>
  </si>
  <si>
    <t>张雅雯</t>
  </si>
  <si>
    <t>191073310</t>
  </si>
  <si>
    <t>陈东民</t>
  </si>
  <si>
    <t>191121657</t>
  </si>
  <si>
    <t>阿勒泰地区哈巴河县铁热克提乡司法所</t>
  </si>
  <si>
    <t>司法所</t>
  </si>
  <si>
    <r>
      <t>乔丽帕尼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乌坦</t>
    </r>
  </si>
  <si>
    <t>191067407</t>
  </si>
  <si>
    <t>阿勒泰地区哈巴河县萨尔塔木乡
人民政府</t>
  </si>
  <si>
    <t>闫芮毓</t>
  </si>
  <si>
    <t>191149140</t>
  </si>
  <si>
    <t>240361118</t>
  </si>
  <si>
    <t>马燕</t>
  </si>
  <si>
    <t>191031796</t>
  </si>
  <si>
    <t>阿勒泰地区哈巴河县齐巴尔镇人民政府</t>
  </si>
  <si>
    <r>
      <t>赛亚拉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赛都拉</t>
    </r>
  </si>
  <si>
    <t>191059303</t>
  </si>
  <si>
    <r>
      <t>阿亚库孜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阿依很</t>
    </r>
  </si>
  <si>
    <t>191044387</t>
  </si>
  <si>
    <t>240361121</t>
  </si>
  <si>
    <r>
      <t>阿勒特娜依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木拉提汗</t>
    </r>
  </si>
  <si>
    <t>191084854</t>
  </si>
  <si>
    <r>
      <t>美列依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哈力木别克</t>
    </r>
  </si>
  <si>
    <t>191131410</t>
  </si>
  <si>
    <t>240361123</t>
  </si>
  <si>
    <t>阿勒泰地区哈巴河县库勒拜镇人民政府</t>
  </si>
  <si>
    <r>
      <t>托力哈乃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沙买提</t>
    </r>
  </si>
  <si>
    <t>191019778</t>
  </si>
  <si>
    <t>240361124</t>
  </si>
  <si>
    <r>
      <t>巴克拉木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库拉什</t>
    </r>
  </si>
  <si>
    <t>191039699</t>
  </si>
  <si>
    <t>阿勒泰地区哈巴河县萨尔布拉克镇
人民政府</t>
  </si>
  <si>
    <r>
      <t>阿依达娜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阿那尔古丽</t>
    </r>
  </si>
  <si>
    <t>191103717</t>
  </si>
  <si>
    <t>张郁涵</t>
  </si>
  <si>
    <t>191170221</t>
  </si>
  <si>
    <t>240361127</t>
  </si>
  <si>
    <t>马杰</t>
  </si>
  <si>
    <t>191037400</t>
  </si>
  <si>
    <r>
      <t>迪努尔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包拉提</t>
    </r>
  </si>
  <si>
    <t>191073189</t>
  </si>
  <si>
    <t>240361128</t>
  </si>
  <si>
    <r>
      <t>沙吾丽西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叶尔拨波力</t>
    </r>
  </si>
  <si>
    <t>191119020</t>
  </si>
  <si>
    <t>240361129</t>
  </si>
  <si>
    <r>
      <t>叶力江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加尔肯</t>
    </r>
  </si>
  <si>
    <t>191067680</t>
  </si>
  <si>
    <t>阿勒泰地区哈巴河县文化市场
综合执法队</t>
  </si>
  <si>
    <t>文化市场执法大队</t>
  </si>
  <si>
    <t>马雷</t>
  </si>
  <si>
    <t>191105981</t>
  </si>
  <si>
    <t>240342131</t>
  </si>
  <si>
    <t>孙建航</t>
  </si>
  <si>
    <t>191018359</t>
  </si>
  <si>
    <t>240342132</t>
  </si>
  <si>
    <r>
      <t>尔孜古丽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吐尔森太</t>
    </r>
  </si>
  <si>
    <t>191036206</t>
  </si>
  <si>
    <t>240341133</t>
  </si>
  <si>
    <t>阿勒泰地区哈巴河县人民法院</t>
  </si>
  <si>
    <r>
      <t>夏尔巴特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朱力德孜</t>
    </r>
  </si>
  <si>
    <t>191124907</t>
  </si>
  <si>
    <r>
      <t>哈孜依拉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海拉提</t>
    </r>
  </si>
  <si>
    <t>191131964</t>
  </si>
  <si>
    <t>240341134</t>
  </si>
  <si>
    <t>刘佳雯</t>
  </si>
  <si>
    <t>191119432</t>
  </si>
  <si>
    <t>240341135</t>
  </si>
  <si>
    <t>阿勒泰地区青河县委宣传部</t>
  </si>
  <si>
    <t>陆玉妹</t>
  </si>
  <si>
    <t>191073911</t>
  </si>
  <si>
    <t>阿勒泰地区青河县委巡察工作
领导小组办公室</t>
  </si>
  <si>
    <r>
      <t>松哈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木拉力别克</t>
    </r>
  </si>
  <si>
    <t>191135299</t>
  </si>
  <si>
    <t>阿勒泰地区青河县发展和改革委员会</t>
  </si>
  <si>
    <t>项目投资服务科</t>
  </si>
  <si>
    <r>
      <t>卡尔迟努尔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当亨别克</t>
    </r>
  </si>
  <si>
    <t>191131611</t>
  </si>
  <si>
    <t>阿勒泰地区青河县财政局</t>
  </si>
  <si>
    <t>预算中心</t>
  </si>
  <si>
    <t>欧阳华明</t>
  </si>
  <si>
    <t>191055413</t>
  </si>
  <si>
    <t>阿勒泰地区青河县水利局</t>
  </si>
  <si>
    <t>项目办</t>
  </si>
  <si>
    <t>周一龙</t>
  </si>
  <si>
    <t>191019159</t>
  </si>
  <si>
    <t>阿勒泰地区青河县教育局</t>
  </si>
  <si>
    <r>
      <t>乔丽盘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阿斯哈尔</t>
    </r>
  </si>
  <si>
    <t>191089736</t>
  </si>
  <si>
    <t>阿勒泰地区青河县公安局</t>
  </si>
  <si>
    <t>史心怡</t>
  </si>
  <si>
    <t>191044715</t>
  </si>
  <si>
    <t>政工室</t>
  </si>
  <si>
    <t>安楠</t>
  </si>
  <si>
    <t>191055365</t>
  </si>
  <si>
    <t>食品药品环境犯罪侦察大队</t>
  </si>
  <si>
    <r>
      <t>都曼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哈德力别克</t>
    </r>
  </si>
  <si>
    <t>191140939</t>
  </si>
  <si>
    <t>阿勒泰地区青河县查干郭勒乡人民政府</t>
  </si>
  <si>
    <t>任敏</t>
  </si>
  <si>
    <t>191166325</t>
  </si>
  <si>
    <t>240361146</t>
  </si>
  <si>
    <r>
      <t>沙亚古丽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及格尔</t>
    </r>
  </si>
  <si>
    <t>191127262</t>
  </si>
  <si>
    <t>阿勒泰地区青河县阿热勒托别镇
人民政府</t>
  </si>
  <si>
    <r>
      <t>玛热玛尔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吾木特力</t>
    </r>
  </si>
  <si>
    <t>191163492</t>
  </si>
  <si>
    <r>
      <t>阿热斯别克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阿达里</t>
    </r>
  </si>
  <si>
    <t>191011905</t>
  </si>
  <si>
    <r>
      <t>阿勒特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吾森</t>
    </r>
  </si>
  <si>
    <t>191003475</t>
  </si>
  <si>
    <t>240361149</t>
  </si>
  <si>
    <t>阿勒泰地区青河县阿尕什敖包乡
人民政府</t>
  </si>
  <si>
    <r>
      <t>努尔苏力坦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叶尔肯</t>
    </r>
  </si>
  <si>
    <t>191116244</t>
  </si>
  <si>
    <t>240361150</t>
  </si>
  <si>
    <t>阿勒泰地区青河县阿热勒镇人民政府</t>
  </si>
  <si>
    <t>杜昊泽</t>
  </si>
  <si>
    <t>191045137</t>
  </si>
  <si>
    <t>郭琦</t>
  </si>
  <si>
    <t>191064457</t>
  </si>
  <si>
    <t>240361152</t>
  </si>
  <si>
    <r>
      <t>阿依波力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波拉提别克</t>
    </r>
  </si>
  <si>
    <t>191026680</t>
  </si>
  <si>
    <t>240361154</t>
  </si>
  <si>
    <t>阿勒泰地区青河县青河镇人民政府</t>
  </si>
  <si>
    <r>
      <t>曙阿克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阿达力</t>
    </r>
  </si>
  <si>
    <t>191033712</t>
  </si>
  <si>
    <t>240361155</t>
  </si>
  <si>
    <t>秋江</t>
  </si>
  <si>
    <t>191081610</t>
  </si>
  <si>
    <r>
      <t>巴艳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多合特尔别克</t>
    </r>
  </si>
  <si>
    <t>191046345</t>
  </si>
  <si>
    <t>阿勒泰地区青河县萨尔托海乡人民政府</t>
  </si>
  <si>
    <r>
      <t>朱丽德孜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吉格尔兰</t>
    </r>
  </si>
  <si>
    <t>191017808</t>
  </si>
  <si>
    <t>阿勒泰地区青河县司法局</t>
  </si>
  <si>
    <t>阿热勒托别镇司法所</t>
  </si>
  <si>
    <t>毛尔根</t>
  </si>
  <si>
    <t>191147917</t>
  </si>
  <si>
    <t>阿格达拉镇司法所</t>
  </si>
  <si>
    <r>
      <t>俄热阿孜古丽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木拉提汗</t>
    </r>
  </si>
  <si>
    <t>191151741</t>
  </si>
  <si>
    <t>查干郭勒乡司法所</t>
  </si>
  <si>
    <r>
      <t>舒阿克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叶尔波拉提</t>
    </r>
  </si>
  <si>
    <t>191128226</t>
  </si>
  <si>
    <t>阿勒泰地区青河县市场监督管理局</t>
  </si>
  <si>
    <t>阿格达拉镇市场监督管理所</t>
  </si>
  <si>
    <r>
      <t>努尔秋阿克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努尔巴合提</t>
    </r>
  </si>
  <si>
    <t>191032845</t>
  </si>
  <si>
    <t>阿勒泰地区青河县城市管理监察大队</t>
  </si>
  <si>
    <r>
      <t>唐哈拉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也力江</t>
    </r>
  </si>
  <si>
    <t>191092868</t>
  </si>
  <si>
    <t>阿勒泰地区青河县人民检察院</t>
  </si>
  <si>
    <t>第二检察部</t>
  </si>
  <si>
    <r>
      <t>合木把提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伙森</t>
    </r>
  </si>
  <si>
    <t>191000502</t>
  </si>
  <si>
    <t>240341164</t>
  </si>
  <si>
    <r>
      <t>娃丽娜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扎黑拉</t>
    </r>
  </si>
  <si>
    <t>191013127</t>
  </si>
  <si>
    <t>240341165</t>
  </si>
  <si>
    <t>阿勒泰地区青河县纪委监委</t>
  </si>
  <si>
    <t>张媛</t>
  </si>
  <si>
    <t>191028286</t>
  </si>
  <si>
    <r>
      <t>加依那森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马蝶提汗</t>
    </r>
  </si>
  <si>
    <t>191042356</t>
  </si>
  <si>
    <t>蒋树凡</t>
  </si>
  <si>
    <t>191045858</t>
  </si>
  <si>
    <t>第三纪检监察组</t>
  </si>
  <si>
    <r>
      <t>西拉克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阿依丁</t>
    </r>
  </si>
  <si>
    <t>191134066</t>
  </si>
  <si>
    <t>240341169</t>
  </si>
  <si>
    <t>齐梓桓</t>
  </si>
  <si>
    <t>191065330</t>
  </si>
  <si>
    <t>240341170</t>
  </si>
  <si>
    <t>阿勒泰地区青河县人民法院</t>
  </si>
  <si>
    <r>
      <t>米娜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俄布来</t>
    </r>
  </si>
  <si>
    <t>191088842</t>
  </si>
  <si>
    <t>240341171</t>
  </si>
  <si>
    <r>
      <t>朱尔森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巴合提</t>
    </r>
  </si>
  <si>
    <t>191047674</t>
  </si>
  <si>
    <t>240341172</t>
  </si>
  <si>
    <t>黄传成</t>
  </si>
  <si>
    <t>191092173</t>
  </si>
  <si>
    <t>祝晓志</t>
  </si>
  <si>
    <t>191012743</t>
  </si>
  <si>
    <t>庞雪梅</t>
  </si>
  <si>
    <t>191087689</t>
  </si>
  <si>
    <t>240341174</t>
  </si>
  <si>
    <t>阿勒泰地区青河县审计局</t>
  </si>
  <si>
    <t>审计室</t>
  </si>
  <si>
    <r>
      <t>古丽扎提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巴特勒别克</t>
    </r>
  </si>
  <si>
    <t>191016628</t>
  </si>
  <si>
    <t>240341175</t>
  </si>
  <si>
    <t>加冷</t>
  </si>
  <si>
    <t>191154298</t>
  </si>
  <si>
    <t>阿勒泰地区吉木乃县纪委监委</t>
  </si>
  <si>
    <r>
      <t>阿依达娜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哈尔恒</t>
    </r>
  </si>
  <si>
    <t>191096506</t>
  </si>
  <si>
    <r>
      <t>祖丽娅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塔布斯别克</t>
    </r>
  </si>
  <si>
    <t>191115915</t>
  </si>
  <si>
    <t>240341178</t>
  </si>
  <si>
    <t>阿勒泰地区吉木乃县委巡察办公室</t>
  </si>
  <si>
    <t>巡察办公室</t>
  </si>
  <si>
    <t>张正杰</t>
  </si>
  <si>
    <t>191000494</t>
  </si>
  <si>
    <t>阿勒泰地区吉木乃县委办公室</t>
  </si>
  <si>
    <r>
      <t>海萨尔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阿达勒</t>
    </r>
  </si>
  <si>
    <t>191079651</t>
  </si>
  <si>
    <t>阿勒泰地区吉木乃县委宣传部</t>
  </si>
  <si>
    <r>
      <t>楚吾阿克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格明别克</t>
    </r>
  </si>
  <si>
    <t>191046338</t>
  </si>
  <si>
    <t>阿勒泰地区吉木乃县人民政府办公室</t>
  </si>
  <si>
    <r>
      <t>乌鲁潘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叶克本</t>
    </r>
  </si>
  <si>
    <t>191125104</t>
  </si>
  <si>
    <t>240341182</t>
  </si>
  <si>
    <t>阿勒泰地区吉木乃县审计局</t>
  </si>
  <si>
    <r>
      <t>叶尔那尔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阿依达尔</t>
    </r>
  </si>
  <si>
    <t>191066534</t>
  </si>
  <si>
    <t>240341183</t>
  </si>
  <si>
    <t>阿勒泰地区吉木乃县住房和城乡建设局</t>
  </si>
  <si>
    <r>
      <t>阿加尔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吉恩斯别克</t>
    </r>
  </si>
  <si>
    <t>191065130</t>
  </si>
  <si>
    <t>240341184</t>
  </si>
  <si>
    <t>阿勒泰地区吉木乃县财政局</t>
  </si>
  <si>
    <t>刘珊</t>
  </si>
  <si>
    <t>191029463</t>
  </si>
  <si>
    <t>240341185</t>
  </si>
  <si>
    <t>阿勒泰地区吉木乃县司法局</t>
  </si>
  <si>
    <t>吉木乃镇司法所</t>
  </si>
  <si>
    <t>许豆豆</t>
  </si>
  <si>
    <t>191035704</t>
  </si>
  <si>
    <t>240341186</t>
  </si>
  <si>
    <t>托普铁热克镇司法所</t>
  </si>
  <si>
    <t>张雪</t>
  </si>
  <si>
    <t>191042627</t>
  </si>
  <si>
    <t>240341187</t>
  </si>
  <si>
    <t>恰勒什海乡司法所</t>
  </si>
  <si>
    <r>
      <t>阿尔曼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毛提别克</t>
    </r>
  </si>
  <si>
    <t>191176545</t>
  </si>
  <si>
    <t>240341188</t>
  </si>
  <si>
    <t>别斯铁热克乡司法所</t>
  </si>
  <si>
    <r>
      <t>塔拉提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达木</t>
    </r>
  </si>
  <si>
    <t>191176850</t>
  </si>
  <si>
    <t>240361189</t>
  </si>
  <si>
    <t>阿勒泰地区吉木乃县吉木乃镇人民政府</t>
  </si>
  <si>
    <r>
      <t>哈那提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特列吾拜</t>
    </r>
  </si>
  <si>
    <t>191062916</t>
  </si>
  <si>
    <t>240361190</t>
  </si>
  <si>
    <t>社会事务（计生）办公室</t>
  </si>
  <si>
    <t>周小玉</t>
  </si>
  <si>
    <t>191098636</t>
  </si>
  <si>
    <t>阿勒泰地区吉木乃县别斯铁热克乡
人民政府</t>
  </si>
  <si>
    <r>
      <t>热娜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萨黑木别克</t>
    </r>
  </si>
  <si>
    <t>191080376</t>
  </si>
  <si>
    <t>阿勒泰地区吉木乃县托斯特乡人民政府</t>
  </si>
  <si>
    <r>
      <t>沙勒塔娜提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叶尔扎提</t>
    </r>
  </si>
  <si>
    <t>191161533</t>
  </si>
  <si>
    <t>阿勒泰地区吉木乃县残疾人联合会</t>
  </si>
  <si>
    <r>
      <t>叶尔多斯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海依拉提</t>
    </r>
  </si>
  <si>
    <t>191119680</t>
  </si>
  <si>
    <t>240342194</t>
  </si>
  <si>
    <t>阿勒泰地区吉木乃县城市管理监察大队</t>
  </si>
  <si>
    <r>
      <t>阿曼著力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阿依恒</t>
    </r>
  </si>
  <si>
    <t>191037672</t>
  </si>
  <si>
    <t>阿勒泰地区吉木乃县交通运输局（吉木乃县交通运输综合行政执法大队）</t>
  </si>
  <si>
    <r>
      <t>纳孜尔克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哈力别克</t>
    </r>
  </si>
  <si>
    <t>191121996</t>
  </si>
  <si>
    <t>阿勒泰地区吉木乃县文化体育广播和旅游局（吉木乃县文化市场综合执法队）</t>
  </si>
  <si>
    <t>周兆芳</t>
  </si>
  <si>
    <t>191090299</t>
  </si>
  <si>
    <r>
      <t>阿勒泰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木拉勒</t>
    </r>
  </si>
  <si>
    <t>191093742</t>
  </si>
  <si>
    <t>240341198</t>
  </si>
  <si>
    <t>阿勒泰地区吉木乃县人民法院</t>
  </si>
  <si>
    <t>兰小青</t>
  </si>
  <si>
    <t>191035851</t>
  </si>
  <si>
    <r>
      <t>沙依然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金格斯</t>
    </r>
  </si>
  <si>
    <t>191082256</t>
  </si>
  <si>
    <t>240341199</t>
  </si>
  <si>
    <t>综合审判庭</t>
  </si>
  <si>
    <r>
      <t>库丽娜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叶尔兰</t>
    </r>
  </si>
  <si>
    <t>191109068</t>
  </si>
  <si>
    <t>240341200</t>
  </si>
  <si>
    <t>徐远朵</t>
  </si>
  <si>
    <t>191043750</t>
  </si>
  <si>
    <t>240341201</t>
  </si>
  <si>
    <t>第四巡察组</t>
  </si>
  <si>
    <r>
      <t>阿依娜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巴合特</t>
    </r>
  </si>
  <si>
    <t>191109636</t>
  </si>
  <si>
    <t>240341202</t>
  </si>
  <si>
    <t>柏磊磊</t>
  </si>
  <si>
    <t>191116773</t>
  </si>
  <si>
    <t>克拉玛依市公安局</t>
  </si>
  <si>
    <t>张路海</t>
  </si>
  <si>
    <t>191190311</t>
  </si>
  <si>
    <t>杜婧婧</t>
  </si>
  <si>
    <t>191066877</t>
  </si>
  <si>
    <t>盛家园</t>
  </si>
  <si>
    <t>191016552</t>
  </si>
  <si>
    <r>
      <t>开斯尔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吾甫尔</t>
    </r>
  </si>
  <si>
    <t>191001304</t>
  </si>
  <si>
    <t>陈家豪</t>
  </si>
  <si>
    <t>191026156</t>
  </si>
  <si>
    <t>林明铄</t>
  </si>
  <si>
    <t>191067485</t>
  </si>
  <si>
    <t>陈锦兴</t>
  </si>
  <si>
    <t>191000052</t>
  </si>
  <si>
    <t>周雨薇</t>
  </si>
  <si>
    <t>191049504</t>
  </si>
  <si>
    <t>徐卿</t>
  </si>
  <si>
    <t>191136418</t>
  </si>
  <si>
    <t>李琰豪</t>
  </si>
  <si>
    <t>191126129</t>
  </si>
  <si>
    <t>赵子腾</t>
  </si>
  <si>
    <t>191067078</t>
  </si>
  <si>
    <t>廖洪涛</t>
  </si>
  <si>
    <t>191090078</t>
  </si>
  <si>
    <t>唐培铭</t>
  </si>
  <si>
    <t>191037051</t>
  </si>
  <si>
    <r>
      <t>叶尔那孜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达吾力</t>
    </r>
  </si>
  <si>
    <t>191001143</t>
  </si>
  <si>
    <t>马宁</t>
  </si>
  <si>
    <t>191048606</t>
  </si>
  <si>
    <t>刘佳</t>
  </si>
  <si>
    <t>191077990</t>
  </si>
  <si>
    <t>郑江涛</t>
  </si>
  <si>
    <t>191002862</t>
  </si>
  <si>
    <t>朱一帆</t>
  </si>
  <si>
    <t>191001565</t>
  </si>
  <si>
    <r>
      <t>孜克力亚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运山江</t>
    </r>
  </si>
  <si>
    <t>191013487</t>
  </si>
  <si>
    <t>张传鸿</t>
  </si>
  <si>
    <t>191045738</t>
  </si>
  <si>
    <t>赵文婕</t>
  </si>
  <si>
    <t>191095197</t>
  </si>
  <si>
    <r>
      <t>阿丽亚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莫合旦</t>
    </r>
  </si>
  <si>
    <t>191041221</t>
  </si>
  <si>
    <t>周帅康</t>
  </si>
  <si>
    <t>191016083</t>
  </si>
  <si>
    <t>杨高前</t>
  </si>
  <si>
    <t>191001241</t>
  </si>
  <si>
    <t>倪小宇</t>
  </si>
  <si>
    <t>191045692</t>
  </si>
  <si>
    <t>马勇</t>
  </si>
  <si>
    <t>191040183</t>
  </si>
  <si>
    <t>克拉玛依市委政法委</t>
  </si>
  <si>
    <t>执法监督室</t>
  </si>
  <si>
    <r>
      <t>阿依孜巴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尼麦提</t>
    </r>
  </si>
  <si>
    <t>191047783</t>
  </si>
  <si>
    <t>克拉玛依市委机构编制委员会办公室</t>
  </si>
  <si>
    <t>综合科（监督检查科、人事科）</t>
  </si>
  <si>
    <t>许葛美琪</t>
  </si>
  <si>
    <t>191166772</t>
  </si>
  <si>
    <t>克拉玛依市人大常委会机关</t>
  </si>
  <si>
    <t>王鑫</t>
  </si>
  <si>
    <t>191078655</t>
  </si>
  <si>
    <t>张佩尧</t>
  </si>
  <si>
    <t>191045219</t>
  </si>
  <si>
    <t>克拉玛依市科学技术局</t>
  </si>
  <si>
    <t>高新技术与社会发展科</t>
  </si>
  <si>
    <t>徐世东</t>
  </si>
  <si>
    <t>191056506</t>
  </si>
  <si>
    <t>240622067</t>
  </si>
  <si>
    <t>克拉玛依市生态环境保护
综合行政执法支队</t>
  </si>
  <si>
    <r>
      <t>胡恩都孜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努尔包拉提</t>
    </r>
  </si>
  <si>
    <t>191090484</t>
  </si>
  <si>
    <t>董雪娟</t>
  </si>
  <si>
    <t>191002434</t>
  </si>
  <si>
    <t>克拉玛依市财政局</t>
  </si>
  <si>
    <t>行政执法科</t>
  </si>
  <si>
    <r>
      <t>伊尔潘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托克达江</t>
    </r>
  </si>
  <si>
    <t>191125793</t>
  </si>
  <si>
    <t>农业农村科</t>
  </si>
  <si>
    <t>王迪</t>
  </si>
  <si>
    <t>191089386</t>
  </si>
  <si>
    <t>克拉玛依市自然资源局</t>
  </si>
  <si>
    <t>克拉玛依区分局</t>
  </si>
  <si>
    <t>岳思琪</t>
  </si>
  <si>
    <t>191125469</t>
  </si>
  <si>
    <t>独山子区分局</t>
  </si>
  <si>
    <t>才登巴乐</t>
  </si>
  <si>
    <t>191126634</t>
  </si>
  <si>
    <t>高新技术产业开发区分局</t>
  </si>
  <si>
    <t>焦帅</t>
  </si>
  <si>
    <t>191066945</t>
  </si>
  <si>
    <t>克拉玛依市交通运输局</t>
  </si>
  <si>
    <t>民航铁路科</t>
  </si>
  <si>
    <r>
      <t>苏毕努尔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卡米利</t>
    </r>
  </si>
  <si>
    <t>191098992</t>
  </si>
  <si>
    <t>克拉玛依市交通运输综合行政执法局</t>
  </si>
  <si>
    <t>甘洁</t>
  </si>
  <si>
    <t>191090108</t>
  </si>
  <si>
    <t>独山子区交通运输综合
行政执法大队</t>
  </si>
  <si>
    <t>徐静</t>
  </si>
  <si>
    <t>191157208</t>
  </si>
  <si>
    <t>王登满</t>
  </si>
  <si>
    <t>191185432</t>
  </si>
  <si>
    <r>
      <t>夏克拉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肖开提</t>
    </r>
  </si>
  <si>
    <t>191041738</t>
  </si>
  <si>
    <t>白碱滩区交通运输综合
行政执法大队</t>
  </si>
  <si>
    <t>王新皓</t>
  </si>
  <si>
    <t>191113631</t>
  </si>
  <si>
    <t>乌尔禾区交通运输综合
行政执法大队</t>
  </si>
  <si>
    <t>张瀚文</t>
  </si>
  <si>
    <t>191100133</t>
  </si>
  <si>
    <t>克拉玛依市水务局</t>
  </si>
  <si>
    <t>规划和建设管理科</t>
  </si>
  <si>
    <t>郭庆伟</t>
  </si>
  <si>
    <t>191051742</t>
  </si>
  <si>
    <r>
      <t>娜迪娅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克依木</t>
    </r>
  </si>
  <si>
    <t>191041285</t>
  </si>
  <si>
    <t>克拉玛依市农业农村局</t>
  </si>
  <si>
    <t>张娜</t>
  </si>
  <si>
    <t>191186905</t>
  </si>
  <si>
    <t>克拉玛依市外事办公室</t>
  </si>
  <si>
    <t>对外交流科</t>
  </si>
  <si>
    <t>白鹭青</t>
  </si>
  <si>
    <t>191144183</t>
  </si>
  <si>
    <t>克拉玛依市审计局</t>
  </si>
  <si>
    <t>经济责任审计科</t>
  </si>
  <si>
    <t>王楠</t>
  </si>
  <si>
    <t>191035757</t>
  </si>
  <si>
    <r>
      <t>艾丽菲拉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艾沙江</t>
    </r>
  </si>
  <si>
    <t>191064063</t>
  </si>
  <si>
    <t>杨佳桥</t>
  </si>
  <si>
    <t>191096005</t>
  </si>
  <si>
    <t>克拉玛依市国有资产监督管理委员会</t>
  </si>
  <si>
    <t>财务监督与业绩考核科管理科
（企业监督科）</t>
  </si>
  <si>
    <t>桑佳雯</t>
  </si>
  <si>
    <t>191170598</t>
  </si>
  <si>
    <t>办公室（人事科）</t>
  </si>
  <si>
    <t>李可欣</t>
  </si>
  <si>
    <t>191054425</t>
  </si>
  <si>
    <t>克拉玛依市市场监督管理局</t>
  </si>
  <si>
    <t>标准化科</t>
  </si>
  <si>
    <t>刘露</t>
  </si>
  <si>
    <t>191144000</t>
  </si>
  <si>
    <t>药品和医疗器械科</t>
  </si>
  <si>
    <t>魏星贝</t>
  </si>
  <si>
    <t>191000296</t>
  </si>
  <si>
    <t>克拉玛依市场监督管理局</t>
  </si>
  <si>
    <t>金小林</t>
  </si>
  <si>
    <t>191108456</t>
  </si>
  <si>
    <t>克拉玛依市信访局</t>
  </si>
  <si>
    <t>网上信访科</t>
  </si>
  <si>
    <t>吴卓丽</t>
  </si>
  <si>
    <t>191002544</t>
  </si>
  <si>
    <t>克拉玛依市司法局</t>
  </si>
  <si>
    <t>行政执法监督科</t>
  </si>
  <si>
    <t>刘传敏</t>
  </si>
  <si>
    <t>191115879</t>
  </si>
  <si>
    <t>社区矫正工作管理科</t>
  </si>
  <si>
    <t>王璨</t>
  </si>
  <si>
    <t>191098302</t>
  </si>
  <si>
    <t>克拉玛依市残疾人联合会</t>
  </si>
  <si>
    <t>维权科</t>
  </si>
  <si>
    <t>陈光旭</t>
  </si>
  <si>
    <t>191069216</t>
  </si>
  <si>
    <t>克拉玛依市科学技术协会</t>
  </si>
  <si>
    <t>梁旭</t>
  </si>
  <si>
    <t>191030831</t>
  </si>
  <si>
    <t>科普部</t>
  </si>
  <si>
    <t>成腾</t>
  </si>
  <si>
    <t>191058551</t>
  </si>
  <si>
    <t>中国共产主义青年团克拉玛依市委员会</t>
  </si>
  <si>
    <t>组织部</t>
  </si>
  <si>
    <t>张悦熙</t>
  </si>
  <si>
    <t>191147073</t>
  </si>
  <si>
    <t>大学生志愿服务西部计划办公室（宣传和青年发展部）</t>
  </si>
  <si>
    <t>罗楚翔</t>
  </si>
  <si>
    <t>191059133</t>
  </si>
  <si>
    <t>克拉玛依市中级人民法院</t>
  </si>
  <si>
    <t>审判业务庭</t>
  </si>
  <si>
    <t>曾黎姿</t>
  </si>
  <si>
    <t>191007241</t>
  </si>
  <si>
    <t>朱俊杰</t>
  </si>
  <si>
    <t>191046086</t>
  </si>
  <si>
    <t>蒋文慧</t>
  </si>
  <si>
    <t>191035406</t>
  </si>
  <si>
    <t>司法行政部门</t>
  </si>
  <si>
    <t>刘烈</t>
  </si>
  <si>
    <t>191093157</t>
  </si>
  <si>
    <t>克拉玛依市独山子区纪委监委</t>
  </si>
  <si>
    <t>张莹莹</t>
  </si>
  <si>
    <t>191009980</t>
  </si>
  <si>
    <t>张馨</t>
  </si>
  <si>
    <t>191175967</t>
  </si>
  <si>
    <r>
      <t>迪里娜尔阿依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艾热提</t>
    </r>
  </si>
  <si>
    <t>191030586</t>
  </si>
  <si>
    <t>杨志远</t>
  </si>
  <si>
    <t>191102337</t>
  </si>
  <si>
    <t>派驻纪检监察组</t>
  </si>
  <si>
    <r>
      <t>吾木提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沙玛勒</t>
    </r>
  </si>
  <si>
    <t>191021663</t>
  </si>
  <si>
    <t>张蔚烨</t>
  </si>
  <si>
    <t>191119216</t>
  </si>
  <si>
    <t>梁博凯</t>
  </si>
  <si>
    <t>191044224</t>
  </si>
  <si>
    <t>克拉玛依市独山子区委办公室</t>
  </si>
  <si>
    <r>
      <t>加娜提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娥里亚思</t>
    </r>
  </si>
  <si>
    <t>191074071</t>
  </si>
  <si>
    <t>克拉玛依市独山子区委宣传部</t>
  </si>
  <si>
    <r>
      <t>许</t>
    </r>
    <r>
      <rPr>
        <sz val="10"/>
        <rFont val="宋体"/>
        <family val="0"/>
      </rPr>
      <t>玥</t>
    </r>
  </si>
  <si>
    <t>191165573</t>
  </si>
  <si>
    <t>克拉玛依市独山子区委统战部</t>
  </si>
  <si>
    <t>张雅华</t>
  </si>
  <si>
    <t>191024198</t>
  </si>
  <si>
    <t>克拉玛依市独山子区委政法委</t>
  </si>
  <si>
    <r>
      <t>白</t>
    </r>
    <r>
      <rPr>
        <sz val="10"/>
        <rFont val="宋体"/>
        <family val="0"/>
      </rPr>
      <t>爱珍</t>
    </r>
  </si>
  <si>
    <t>191133314</t>
  </si>
  <si>
    <t>克拉玛依市独山子区委直属机关工委</t>
  </si>
  <si>
    <t>王辰雨</t>
  </si>
  <si>
    <t>191034484</t>
  </si>
  <si>
    <t>克拉玛依市独山子区委网信办</t>
  </si>
  <si>
    <t>谢昕眙</t>
  </si>
  <si>
    <t>191112983</t>
  </si>
  <si>
    <t>克拉玛依市独山子区人民政府办公室</t>
  </si>
  <si>
    <t>刘李媛</t>
  </si>
  <si>
    <t>191138759</t>
  </si>
  <si>
    <t>克拉玛依市独山子区教育局</t>
  </si>
  <si>
    <t>郑清芸</t>
  </si>
  <si>
    <t>191006155</t>
  </si>
  <si>
    <t>克拉玛依市独山子区司法局</t>
  </si>
  <si>
    <t>杨莉</t>
  </si>
  <si>
    <t>191098224</t>
  </si>
  <si>
    <t>张安然</t>
  </si>
  <si>
    <t>191030753</t>
  </si>
  <si>
    <t>于江宁</t>
  </si>
  <si>
    <t>191014616</t>
  </si>
  <si>
    <t>克拉玛依市独山子区
人力资源和社会保障局</t>
  </si>
  <si>
    <t>杨倩</t>
  </si>
  <si>
    <t>191145711</t>
  </si>
  <si>
    <t>克拉玛依市独山子区住房和建设局</t>
  </si>
  <si>
    <t>杨铂懿</t>
  </si>
  <si>
    <t>191013692</t>
  </si>
  <si>
    <t>克拉玛依市独山子区
文化广播电视和旅游局</t>
  </si>
  <si>
    <t>马旭</t>
  </si>
  <si>
    <t>191029637</t>
  </si>
  <si>
    <t>克拉玛依市独山子区应急管理局</t>
  </si>
  <si>
    <t>王佳昕</t>
  </si>
  <si>
    <t>191061053</t>
  </si>
  <si>
    <t>克拉玛依市独山子区统计局</t>
  </si>
  <si>
    <t>赵志凯</t>
  </si>
  <si>
    <t>191079718</t>
  </si>
  <si>
    <t>克拉玛依市独山子区城市管理局</t>
  </si>
  <si>
    <t>城市管理综合执法队</t>
  </si>
  <si>
    <r>
      <t>也尔那尔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别德别克</t>
    </r>
  </si>
  <si>
    <t>191141585</t>
  </si>
  <si>
    <t>李林义</t>
  </si>
  <si>
    <t>191099286</t>
  </si>
  <si>
    <t>孙宇</t>
  </si>
  <si>
    <t>191011335</t>
  </si>
  <si>
    <t>韩隆兴</t>
  </si>
  <si>
    <t>191016779</t>
  </si>
  <si>
    <r>
      <t>都拉提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巴哈提拜克</t>
    </r>
  </si>
  <si>
    <t>191147119</t>
  </si>
  <si>
    <t>张航硕</t>
  </si>
  <si>
    <t>191178737</t>
  </si>
  <si>
    <t>克拉玛依市独山子区总工会</t>
  </si>
  <si>
    <r>
      <t>张</t>
    </r>
    <r>
      <rPr>
        <sz val="10"/>
        <rFont val="宋体"/>
        <family val="0"/>
      </rPr>
      <t>玙</t>
    </r>
    <r>
      <rPr>
        <sz val="10"/>
        <rFont val="仿宋_GB2312"/>
        <family val="3"/>
      </rPr>
      <t>琪</t>
    </r>
  </si>
  <si>
    <t>191002647</t>
  </si>
  <si>
    <t>克拉玛依市克拉玛依区纪委监委派出天山路街道监察办公室</t>
  </si>
  <si>
    <t>派出天山路街道监察办公室</t>
  </si>
  <si>
    <t>郑雯</t>
  </si>
  <si>
    <t>191166671</t>
  </si>
  <si>
    <t>潘宇航</t>
  </si>
  <si>
    <t>191021809</t>
  </si>
  <si>
    <t>克拉玛依市克拉玛依区纪委监委派出胜利路街道监察办公室</t>
  </si>
  <si>
    <t>派出胜利路街道监察办公室</t>
  </si>
  <si>
    <t>李幸瑶</t>
  </si>
  <si>
    <t>191132829</t>
  </si>
  <si>
    <t>克拉玛依市克拉玛依区纪委监委派出银河路街道监察办公室</t>
  </si>
  <si>
    <t>派出银河路街道监察办公室</t>
  </si>
  <si>
    <t>谭佳宜</t>
  </si>
  <si>
    <t>191044915</t>
  </si>
  <si>
    <r>
      <t>邱</t>
    </r>
    <r>
      <rPr>
        <sz val="10"/>
        <rFont val="宋体"/>
        <family val="0"/>
      </rPr>
      <t>婉君</t>
    </r>
  </si>
  <si>
    <t>191068289</t>
  </si>
  <si>
    <t>克拉玛依市克拉玛依区纪委监委派出昆仑路街道监察办公室</t>
  </si>
  <si>
    <t>派出昆仑路街道监察办公室</t>
  </si>
  <si>
    <t>周梦薇</t>
  </si>
  <si>
    <t>191046562</t>
  </si>
  <si>
    <t>克拉玛依市克拉玛依区纪委监委派出迎宾街道监察办公室</t>
  </si>
  <si>
    <t>派出迎宾街道监察办公室</t>
  </si>
  <si>
    <t>赵雅莉</t>
  </si>
  <si>
    <t>191068993</t>
  </si>
  <si>
    <t>克拉玛依市克拉玛依区委编办</t>
  </si>
  <si>
    <t>涂芯怡</t>
  </si>
  <si>
    <t>191047382</t>
  </si>
  <si>
    <t>克拉玛依市克拉玛依区委统战部</t>
  </si>
  <si>
    <t>魏杰</t>
  </si>
  <si>
    <t>191149503</t>
  </si>
  <si>
    <t>克拉玛依市克拉玛依区人民政府办公室</t>
  </si>
  <si>
    <t>王泊力</t>
  </si>
  <si>
    <t>191024120</t>
  </si>
  <si>
    <t>李嘉雨</t>
  </si>
  <si>
    <t>191102369</t>
  </si>
  <si>
    <t>克拉玛依市克拉玛依区卫生健康委员会</t>
  </si>
  <si>
    <t>疾控办公室</t>
  </si>
  <si>
    <r>
      <t>斯拉米叶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阿里木江</t>
    </r>
  </si>
  <si>
    <t>191094614</t>
  </si>
  <si>
    <t>克拉玛依市克拉玛依区应急管理局</t>
  </si>
  <si>
    <t>应急减灾办公室</t>
  </si>
  <si>
    <t>孙豪</t>
  </si>
  <si>
    <t>191056669</t>
  </si>
  <si>
    <t>克拉玛依市克拉玛依区医疗保障局</t>
  </si>
  <si>
    <t>基金监管科室</t>
  </si>
  <si>
    <t>杨上</t>
  </si>
  <si>
    <t>191046791</t>
  </si>
  <si>
    <t>克拉玛依市克拉玛依区小拐乡人民政府</t>
  </si>
  <si>
    <t>高磊</t>
  </si>
  <si>
    <t>191018371</t>
  </si>
  <si>
    <t>克拉玛依市克拉玛依区城市管理局</t>
  </si>
  <si>
    <t>迎宾街道文化市场综合执法队</t>
  </si>
  <si>
    <r>
      <t>森巴提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加拿提</t>
    </r>
  </si>
  <si>
    <t>191135441</t>
  </si>
  <si>
    <t>克拉玛依市白碱滩区农业和水务局</t>
  </si>
  <si>
    <t>王晓江</t>
  </si>
  <si>
    <t>191053929</t>
  </si>
  <si>
    <t>克拉玛依市白碱滩区中兴路街道城市管理综合执法队（中兴路街道文化市场
综合执法队）</t>
  </si>
  <si>
    <t>伍子豪</t>
  </si>
  <si>
    <t>191115153</t>
  </si>
  <si>
    <t>克拉玛依市白碱滩区金龙镇街道城市管理综合执法队（金龙镇街道文化市场
综合执法队）</t>
  </si>
  <si>
    <r>
      <t>玛地娜提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阿哈太</t>
    </r>
  </si>
  <si>
    <t>191130495</t>
  </si>
  <si>
    <t>克拉玛依市乌尔禾区委办公室</t>
  </si>
  <si>
    <t>王一茸</t>
  </si>
  <si>
    <t>191035429</t>
  </si>
  <si>
    <t>克拉玛依市乌尔禾区委巡察
工作领导小组办公室</t>
  </si>
  <si>
    <t>黄晓斌</t>
  </si>
  <si>
    <t>191010464</t>
  </si>
  <si>
    <t xml:space="preserve">240641045
</t>
  </si>
  <si>
    <t>克拉玛依市乌尔禾区人大常委会</t>
  </si>
  <si>
    <r>
      <t>阿布都拉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艾山吾布</t>
    </r>
  </si>
  <si>
    <t>191092199</t>
  </si>
  <si>
    <t xml:space="preserve">240641046
</t>
  </si>
  <si>
    <t>克拉玛依市乌尔禾区人民政府办公室</t>
  </si>
  <si>
    <r>
      <t>努尔亚提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努尔兰</t>
    </r>
  </si>
  <si>
    <t>191032921</t>
  </si>
  <si>
    <t xml:space="preserve">240641047
</t>
  </si>
  <si>
    <t>克拉玛依市乌尔禾区农业农村局</t>
  </si>
  <si>
    <t>农村发展办公室</t>
  </si>
  <si>
    <r>
      <t>巴图巴依尔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巴生加甫</t>
    </r>
  </si>
  <si>
    <t>191013325</t>
  </si>
  <si>
    <t>克拉玛依市克拉玛依区人民法院</t>
  </si>
  <si>
    <t>王俪睿</t>
  </si>
  <si>
    <t>191102855</t>
  </si>
  <si>
    <t>郭莎莎</t>
  </si>
  <si>
    <t>191017845</t>
  </si>
  <si>
    <t>胡芮</t>
  </si>
  <si>
    <t>191052521</t>
  </si>
  <si>
    <r>
      <t>热娃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木合牙提</t>
    </r>
  </si>
  <si>
    <t>191059910</t>
  </si>
  <si>
    <t>贾梦雨</t>
  </si>
  <si>
    <t>191098596</t>
  </si>
  <si>
    <t>郑子怡</t>
  </si>
  <si>
    <t>191011717</t>
  </si>
  <si>
    <t>克拉玛依市独山子区人民法院</t>
  </si>
  <si>
    <r>
      <t>奴尔沙提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迪力夏提</t>
    </r>
  </si>
  <si>
    <t>191004328</t>
  </si>
  <si>
    <t>王亚婷</t>
  </si>
  <si>
    <t>191173462</t>
  </si>
  <si>
    <t>袁风燕</t>
  </si>
  <si>
    <t>191120592</t>
  </si>
  <si>
    <t>克拉玛依市乌尔禾区人民法院</t>
  </si>
  <si>
    <t>刘心怡</t>
  </si>
  <si>
    <t>191014031</t>
  </si>
  <si>
    <t>克拉玛依市克拉玛依区人民检察院</t>
  </si>
  <si>
    <t>郜泽宇</t>
  </si>
  <si>
    <t>191069919</t>
  </si>
  <si>
    <r>
      <t>巴合达尔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依沙提</t>
    </r>
  </si>
  <si>
    <t>191022101</t>
  </si>
  <si>
    <t>杨文俊</t>
  </si>
  <si>
    <t>191019942</t>
  </si>
  <si>
    <t>克拉玛依市独山子区人民检察院</t>
  </si>
  <si>
    <t>张梦实</t>
  </si>
  <si>
    <t>191001136</t>
  </si>
  <si>
    <t>马悦</t>
  </si>
  <si>
    <t>191061297</t>
  </si>
  <si>
    <t>克拉玛依市白碱滩区人民检察院</t>
  </si>
  <si>
    <r>
      <t>阿哈也尔克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别尔克</t>
    </r>
  </si>
  <si>
    <t>191040127</t>
  </si>
  <si>
    <t>克拉玛依市乌尔禾区人民检察院</t>
  </si>
  <si>
    <t>李晴</t>
  </si>
  <si>
    <t>191027079</t>
  </si>
  <si>
    <t>陈政</t>
  </si>
  <si>
    <t>191082936</t>
  </si>
  <si>
    <t>240921001</t>
  </si>
  <si>
    <t>昌吉州中级人民法院</t>
  </si>
  <si>
    <t>民事审判第一庭</t>
  </si>
  <si>
    <t>宋惠娟</t>
  </si>
  <si>
    <t>191004887</t>
  </si>
  <si>
    <t>240921002</t>
  </si>
  <si>
    <t>刑事审判第一庭</t>
  </si>
  <si>
    <r>
      <t>迪丽努尔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努尔艾合麦提</t>
    </r>
  </si>
  <si>
    <t>191005356</t>
  </si>
  <si>
    <t>邵正</t>
  </si>
  <si>
    <t>191002898</t>
  </si>
  <si>
    <t>240921003</t>
  </si>
  <si>
    <t>王帅博</t>
  </si>
  <si>
    <t>191070694</t>
  </si>
  <si>
    <t>梁志岗</t>
  </si>
  <si>
    <t>191044445</t>
  </si>
  <si>
    <t>240921004</t>
  </si>
  <si>
    <t>昌吉州党委办公室</t>
  </si>
  <si>
    <t>综合一科</t>
  </si>
  <si>
    <t>孙寅峰</t>
  </si>
  <si>
    <t>191000759</t>
  </si>
  <si>
    <t>240921005</t>
  </si>
  <si>
    <t>昌吉州人民检察院</t>
  </si>
  <si>
    <t>吴柯良</t>
  </si>
  <si>
    <t>191025730</t>
  </si>
  <si>
    <t>240921006</t>
  </si>
  <si>
    <t>综合检察业务部</t>
  </si>
  <si>
    <t>李静</t>
  </si>
  <si>
    <t>191071921</t>
  </si>
  <si>
    <t>240921007</t>
  </si>
  <si>
    <t>昌吉州党委网信办</t>
  </si>
  <si>
    <t>姬贝妮</t>
  </si>
  <si>
    <t>191040802</t>
  </si>
  <si>
    <t>张玉馨</t>
  </si>
  <si>
    <t>191131185</t>
  </si>
  <si>
    <t>240921009</t>
  </si>
  <si>
    <t>昌吉州林业和草原局</t>
  </si>
  <si>
    <t>生态修复科</t>
  </si>
  <si>
    <t>罗傲</t>
  </si>
  <si>
    <t>191001769</t>
  </si>
  <si>
    <t>240921010</t>
  </si>
  <si>
    <t>草原管理科</t>
  </si>
  <si>
    <r>
      <t>娜尔格扎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奴尔买买提</t>
    </r>
  </si>
  <si>
    <t>191042122</t>
  </si>
  <si>
    <t>240921011</t>
  </si>
  <si>
    <t>昌吉州应急管理局</t>
  </si>
  <si>
    <t>191126118</t>
  </si>
  <si>
    <t>240921024</t>
  </si>
  <si>
    <t>昌吉州卫生健康委员会</t>
  </si>
  <si>
    <t>医政科</t>
  </si>
  <si>
    <t>牛世晖</t>
  </si>
  <si>
    <t>191011364</t>
  </si>
  <si>
    <t>朱凯龙</t>
  </si>
  <si>
    <t>191108778</t>
  </si>
  <si>
    <t>240921027</t>
  </si>
  <si>
    <t>昌吉州教育局</t>
  </si>
  <si>
    <t>于嘉扬</t>
  </si>
  <si>
    <t>191011711</t>
  </si>
  <si>
    <t>240921031</t>
  </si>
  <si>
    <t>昌吉州财政局</t>
  </si>
  <si>
    <t>国库科</t>
  </si>
  <si>
    <t>吕龙洁</t>
  </si>
  <si>
    <t>191012523</t>
  </si>
  <si>
    <t>240921032</t>
  </si>
  <si>
    <t>王凯</t>
  </si>
  <si>
    <t>191006777</t>
  </si>
  <si>
    <t>孙明杨</t>
  </si>
  <si>
    <t>191008447</t>
  </si>
  <si>
    <t>240921034</t>
  </si>
  <si>
    <t>昌吉州机关事务管理局</t>
  </si>
  <si>
    <t>公共机构节能管理科</t>
  </si>
  <si>
    <r>
      <t>米尔班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斯里克汉</t>
    </r>
  </si>
  <si>
    <t>191039172</t>
  </si>
  <si>
    <t>240922008</t>
  </si>
  <si>
    <t>昌吉州统计普查中心（统计执法队）</t>
  </si>
  <si>
    <t>张佳伟</t>
  </si>
  <si>
    <t>191009174</t>
  </si>
  <si>
    <t>郭雨阳</t>
  </si>
  <si>
    <t>191094000</t>
  </si>
  <si>
    <t>240922012</t>
  </si>
  <si>
    <t>昌吉州应急管理综合行政执法支队</t>
  </si>
  <si>
    <t>田忠伟</t>
  </si>
  <si>
    <t>191088505</t>
  </si>
  <si>
    <t>240922013</t>
  </si>
  <si>
    <t>昌吉州地震局</t>
  </si>
  <si>
    <t>监测预报科</t>
  </si>
  <si>
    <t>徐莫涵</t>
  </si>
  <si>
    <t>191063490</t>
  </si>
  <si>
    <t>240922015</t>
  </si>
  <si>
    <t>昌吉州干部休养所</t>
  </si>
  <si>
    <r>
      <t>加尼别克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巴哈提</t>
    </r>
  </si>
  <si>
    <t>191017712</t>
  </si>
  <si>
    <t>240922016</t>
  </si>
  <si>
    <t>昌吉州生态环境保护综合行政执法支队</t>
  </si>
  <si>
    <t>大气环境执法科</t>
  </si>
  <si>
    <t>闵江</t>
  </si>
  <si>
    <t>191004361</t>
  </si>
  <si>
    <t>240942017</t>
  </si>
  <si>
    <t>昌吉州生态环境局木垒县分局
（生态环境保护综合行政执法大队）</t>
  </si>
  <si>
    <t>木垒县生态环境保护
综合行政执法大队</t>
  </si>
  <si>
    <t>李长进</t>
  </si>
  <si>
    <t>191025919</t>
  </si>
  <si>
    <t>240942018</t>
  </si>
  <si>
    <t>昌吉州生态环境局奇台县分局
（生态环境保护综合行政执法大队）</t>
  </si>
  <si>
    <t>奇台县生态环境保护
综合行政执法大队</t>
  </si>
  <si>
    <t>冯瑜</t>
  </si>
  <si>
    <t>191172716</t>
  </si>
  <si>
    <t>240942019</t>
  </si>
  <si>
    <t>聂娟</t>
  </si>
  <si>
    <t>191030471</t>
  </si>
  <si>
    <t>240942022</t>
  </si>
  <si>
    <t>昌吉州生态环境局呼图壁县分局
（生态环境保护综合行政执法大队）</t>
  </si>
  <si>
    <t>呼图壁县生态环境保护
综合行政执法大队</t>
  </si>
  <si>
    <t>努尔太</t>
  </si>
  <si>
    <t>191039050</t>
  </si>
  <si>
    <r>
      <t>伊尔潘江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伊力哈尔</t>
    </r>
  </si>
  <si>
    <t>191020870</t>
  </si>
  <si>
    <t>240942023</t>
  </si>
  <si>
    <t>昌吉州生态环境局玛纳斯县分局
（生态环境保护综合行政执法大队）</t>
  </si>
  <si>
    <t>玛纳斯县生态环境保护
综合行政执法大队</t>
  </si>
  <si>
    <t>冯龙</t>
  </si>
  <si>
    <t>191026511</t>
  </si>
  <si>
    <r>
      <t>伊力放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阿不都热西提</t>
    </r>
  </si>
  <si>
    <t>191003803</t>
  </si>
  <si>
    <t>240922025</t>
  </si>
  <si>
    <t>昌吉州水政监察支队
（州水利工程质量监督站）</t>
  </si>
  <si>
    <t>陈海波</t>
  </si>
  <si>
    <t>191134423</t>
  </si>
  <si>
    <t>昌吉州农村合作经济发展指导中心</t>
  </si>
  <si>
    <t>农村土地承包管理科</t>
  </si>
  <si>
    <r>
      <t>卡力哈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塔比哈提</t>
    </r>
  </si>
  <si>
    <t>191022282</t>
  </si>
  <si>
    <t>240922029</t>
  </si>
  <si>
    <t>昌吉国家农业高新技术产业
示范区管理委员会</t>
  </si>
  <si>
    <t>郭伟豪</t>
  </si>
  <si>
    <t>191049117</t>
  </si>
  <si>
    <t>经发局</t>
  </si>
  <si>
    <t>段仕龙</t>
  </si>
  <si>
    <t>191106107</t>
  </si>
  <si>
    <t>240922033</t>
  </si>
  <si>
    <t>昌吉州残疾人联合会</t>
  </si>
  <si>
    <t>梁逸宸</t>
  </si>
  <si>
    <t>191000501</t>
  </si>
  <si>
    <t>240922035</t>
  </si>
  <si>
    <t>昌吉州档案馆</t>
  </si>
  <si>
    <t>资源建设科</t>
  </si>
  <si>
    <t>唐文帝</t>
  </si>
  <si>
    <t>191034263</t>
  </si>
  <si>
    <t>240922036</t>
  </si>
  <si>
    <t>昌吉州伊斯兰教协会</t>
  </si>
  <si>
    <t>秘书处</t>
  </si>
  <si>
    <t>侯春林</t>
  </si>
  <si>
    <t>191046143</t>
  </si>
  <si>
    <t>240941038</t>
  </si>
  <si>
    <t>昌吉州昌吉市纪委监委</t>
  </si>
  <si>
    <t>市直属机关纪检监察工委</t>
  </si>
  <si>
    <r>
      <t>吾木尔古力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提列吾</t>
    </r>
  </si>
  <si>
    <t>191098869</t>
  </si>
  <si>
    <t>刘洵</t>
  </si>
  <si>
    <t>191088847</t>
  </si>
  <si>
    <t>240941039</t>
  </si>
  <si>
    <t>陈浩轩</t>
  </si>
  <si>
    <t>191005150</t>
  </si>
  <si>
    <t>240941045</t>
  </si>
  <si>
    <t>昌吉州昌吉市审计局</t>
  </si>
  <si>
    <t>唐菁</t>
  </si>
  <si>
    <t>191120491</t>
  </si>
  <si>
    <t>240941046</t>
  </si>
  <si>
    <t>昌吉州昌吉市司法局</t>
  </si>
  <si>
    <t>三工镇司法所</t>
  </si>
  <si>
    <t>刘娜</t>
  </si>
  <si>
    <t>191131622</t>
  </si>
  <si>
    <t>240941047</t>
  </si>
  <si>
    <t>祁梦轩</t>
  </si>
  <si>
    <t>191056373</t>
  </si>
  <si>
    <t>240941048</t>
  </si>
  <si>
    <t>大西渠司法所</t>
  </si>
  <si>
    <r>
      <t>吐马尔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阿斯勒</t>
    </r>
  </si>
  <si>
    <t>191012137</t>
  </si>
  <si>
    <t>240941049</t>
  </si>
  <si>
    <t>北京南路司法所</t>
  </si>
  <si>
    <r>
      <t>阿依达那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哈得尔别克</t>
    </r>
  </si>
  <si>
    <t>191087548</t>
  </si>
  <si>
    <t>240941053</t>
  </si>
  <si>
    <t>昌吉州昌吉市财政局</t>
  </si>
  <si>
    <r>
      <t>买力得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托汗</t>
    </r>
  </si>
  <si>
    <t>191014774</t>
  </si>
  <si>
    <t>240941054</t>
  </si>
  <si>
    <t>预算科</t>
  </si>
  <si>
    <t>赵晨</t>
  </si>
  <si>
    <t>191146918</t>
  </si>
  <si>
    <t>240941055</t>
  </si>
  <si>
    <t>昌吉州昌吉市人民法院</t>
  </si>
  <si>
    <t>张凯杰</t>
  </si>
  <si>
    <t>191093963</t>
  </si>
  <si>
    <t>吴小龙</t>
  </si>
  <si>
    <t>191124154</t>
  </si>
  <si>
    <t>240941056</t>
  </si>
  <si>
    <t>民事审判一庭</t>
  </si>
  <si>
    <t>黄海龙</t>
  </si>
  <si>
    <t>191089074</t>
  </si>
  <si>
    <t>240941057</t>
  </si>
  <si>
    <t>民事审判二庭</t>
  </si>
  <si>
    <t>赵敏敏</t>
  </si>
  <si>
    <t>191091162</t>
  </si>
  <si>
    <t>240941058</t>
  </si>
  <si>
    <t>昌吉州昌吉市市场监督管理局</t>
  </si>
  <si>
    <t>执法科</t>
  </si>
  <si>
    <t>汪炜皓</t>
  </si>
  <si>
    <t>191031242</t>
  </si>
  <si>
    <r>
      <t>阿迪力江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阿布都瓦依提</t>
    </r>
  </si>
  <si>
    <t>191009892</t>
  </si>
  <si>
    <t>240941059</t>
  </si>
  <si>
    <r>
      <t>阿克布塔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赛力克</t>
    </r>
  </si>
  <si>
    <t>191135503</t>
  </si>
  <si>
    <t>240941060</t>
  </si>
  <si>
    <t>昌吉州昌吉市商务和工业信息化局</t>
  </si>
  <si>
    <t>工业运行科</t>
  </si>
  <si>
    <t>李勇</t>
  </si>
  <si>
    <t>191150550</t>
  </si>
  <si>
    <t>240941061</t>
  </si>
  <si>
    <t>产业信息科</t>
  </si>
  <si>
    <t>王旭</t>
  </si>
  <si>
    <t>191004187</t>
  </si>
  <si>
    <t>240941062</t>
  </si>
  <si>
    <t>投资发展科</t>
  </si>
  <si>
    <t>王婷</t>
  </si>
  <si>
    <t>191138310</t>
  </si>
  <si>
    <t>240941063</t>
  </si>
  <si>
    <t>昌吉州昌吉市交通运输局
（昌吉市交通运输综合行政执法大队）</t>
  </si>
  <si>
    <t>曾密妃</t>
  </si>
  <si>
    <t>191167423</t>
  </si>
  <si>
    <t>240941069</t>
  </si>
  <si>
    <t>昌吉州昌吉市人民政府办公室</t>
  </si>
  <si>
    <t>杨瑞婷</t>
  </si>
  <si>
    <t>191111861</t>
  </si>
  <si>
    <t>240941070</t>
  </si>
  <si>
    <t>郭馨怿</t>
  </si>
  <si>
    <t>191073338</t>
  </si>
  <si>
    <t>240941072</t>
  </si>
  <si>
    <t>昌吉州昌吉市住房和城乡建设局</t>
  </si>
  <si>
    <t>城市建设科（公用基础设施科）</t>
  </si>
  <si>
    <t>王雅楠</t>
  </si>
  <si>
    <t>191091260</t>
  </si>
  <si>
    <r>
      <t>叶尔达那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塔吾兰</t>
    </r>
  </si>
  <si>
    <t>191048998</t>
  </si>
  <si>
    <t>240941073</t>
  </si>
  <si>
    <t>昌吉州昌吉市文化体育广播电视和旅游局（昌吉市文化市场综合执法队）</t>
  </si>
  <si>
    <t>张静</t>
  </si>
  <si>
    <t>191044826</t>
  </si>
  <si>
    <t>240941074</t>
  </si>
  <si>
    <t>市场监督管理科</t>
  </si>
  <si>
    <t>李玲捷</t>
  </si>
  <si>
    <t>191044671</t>
  </si>
  <si>
    <t>240941075</t>
  </si>
  <si>
    <t>规划产业科</t>
  </si>
  <si>
    <t>沈丹阳</t>
  </si>
  <si>
    <t>191064683</t>
  </si>
  <si>
    <t>240941078</t>
  </si>
  <si>
    <t>昌吉州昌吉市教育局</t>
  </si>
  <si>
    <t>办公室（组织人事科）</t>
  </si>
  <si>
    <t>韩月</t>
  </si>
  <si>
    <t>191015975</t>
  </si>
  <si>
    <t>240942037</t>
  </si>
  <si>
    <t>昌吉州昌吉市计划生育协会</t>
  </si>
  <si>
    <t>拉扎提</t>
  </si>
  <si>
    <t>191004254</t>
  </si>
  <si>
    <t>240942041</t>
  </si>
  <si>
    <t>昌吉州昌吉市城市管理综合执法大队</t>
  </si>
  <si>
    <t>大队执法监督科</t>
  </si>
  <si>
    <r>
      <t>迪力那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阿布力克木</t>
    </r>
  </si>
  <si>
    <t>191132148</t>
  </si>
  <si>
    <r>
      <t>热依麦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艾尔肯</t>
    </r>
  </si>
  <si>
    <t>191069467</t>
  </si>
  <si>
    <t>240942042</t>
  </si>
  <si>
    <t>昌吉州昌吉市水政水资源管理处</t>
  </si>
  <si>
    <t>水资源科</t>
  </si>
  <si>
    <t>杨雪艺</t>
  </si>
  <si>
    <t>191051907</t>
  </si>
  <si>
    <t>董帆</t>
  </si>
  <si>
    <t>191079468</t>
  </si>
  <si>
    <t>240942043</t>
  </si>
  <si>
    <t>水政监察大队</t>
  </si>
  <si>
    <r>
      <t>加勒木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叶尔肯江</t>
    </r>
  </si>
  <si>
    <t>191118419</t>
  </si>
  <si>
    <t>240942044</t>
  </si>
  <si>
    <t>班禹</t>
  </si>
  <si>
    <t>191148237</t>
  </si>
  <si>
    <t>240942050</t>
  </si>
  <si>
    <t>昌吉州昌吉市农业农村局
（昌吉市农业综合行政执法大队）</t>
  </si>
  <si>
    <t>城区执法中队</t>
  </si>
  <si>
    <t>香又铭</t>
  </si>
  <si>
    <t>191059761</t>
  </si>
  <si>
    <t>240942052</t>
  </si>
  <si>
    <t>城北乡镇执法中队</t>
  </si>
  <si>
    <t>张颖琴</t>
  </si>
  <si>
    <t>191129227</t>
  </si>
  <si>
    <t>240942065</t>
  </si>
  <si>
    <t>昌吉市交通运输综合行政执法大队</t>
  </si>
  <si>
    <t>杜潭龙</t>
  </si>
  <si>
    <t>191092973</t>
  </si>
  <si>
    <t>240942066</t>
  </si>
  <si>
    <t>昌吉州昌吉市林业技术推广中心（昌吉市林产品质量安全检验检测中心、昌吉市特色林果业办公室）</t>
  </si>
  <si>
    <t>科技推广办</t>
  </si>
  <si>
    <r>
      <t>克西克达拉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斯新胡瓦</t>
    </r>
  </si>
  <si>
    <t>191041752</t>
  </si>
  <si>
    <r>
      <t>阿孜娜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卡里哈尔</t>
    </r>
  </si>
  <si>
    <t>191051673</t>
  </si>
  <si>
    <t>240942068</t>
  </si>
  <si>
    <t>昌吉州昌吉市北部荒漠生态保护管理站（昌吉市野生动植物保护管理站）</t>
  </si>
  <si>
    <t>黄健</t>
  </si>
  <si>
    <t>191044961</t>
  </si>
  <si>
    <t>240942071</t>
  </si>
  <si>
    <t>昌吉州昌吉市党员干部
现代远程教育管理中心</t>
  </si>
  <si>
    <t>张睿琪</t>
  </si>
  <si>
    <t>191049265</t>
  </si>
  <si>
    <t>240942076</t>
  </si>
  <si>
    <t>昌吉市文化市场综合执法队</t>
  </si>
  <si>
    <t>李翔</t>
  </si>
  <si>
    <t>191157885</t>
  </si>
  <si>
    <r>
      <t>买孜热姆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依斯哈克</t>
    </r>
  </si>
  <si>
    <t>191107701</t>
  </si>
  <si>
    <t>240941098</t>
  </si>
  <si>
    <t>昌吉州呼图壁县纪委监委</t>
  </si>
  <si>
    <t>派出第二纪检监察组</t>
  </si>
  <si>
    <t>何世海</t>
  </si>
  <si>
    <t>191119608</t>
  </si>
  <si>
    <r>
      <t>吾尔开西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吾斯曼</t>
    </r>
  </si>
  <si>
    <t>191064659</t>
  </si>
  <si>
    <t>240941099</t>
  </si>
  <si>
    <t>派出第五纪检监察组</t>
  </si>
  <si>
    <t>那傲雪</t>
  </si>
  <si>
    <t>191036690</t>
  </si>
  <si>
    <t>240941100</t>
  </si>
  <si>
    <t>派出第六纪检监察组</t>
  </si>
  <si>
    <r>
      <t>赤娜尔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阿力哈努尔</t>
    </r>
  </si>
  <si>
    <t>191148075</t>
  </si>
  <si>
    <t>240941101</t>
  </si>
  <si>
    <t>昌吉州呼图壁县委组织部</t>
  </si>
  <si>
    <r>
      <t>尤丽吐孜阿依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皮达依</t>
    </r>
  </si>
  <si>
    <t>191154360</t>
  </si>
  <si>
    <t>240942102</t>
  </si>
  <si>
    <r>
      <t>昌吉州呼图壁县党员干部现代远程教育管理中心</t>
    </r>
    <r>
      <rPr>
        <sz val="10"/>
        <rFont val="Times New Roman"/>
        <family val="1"/>
      </rPr>
      <t>(</t>
    </r>
    <r>
      <rPr>
        <sz val="10"/>
        <rFont val="仿宋_GB2312"/>
        <family val="3"/>
      </rPr>
      <t>党员电化教育中心</t>
    </r>
    <r>
      <rPr>
        <sz val="10"/>
        <rFont val="Times New Roman"/>
        <family val="1"/>
      </rPr>
      <t>)</t>
    </r>
  </si>
  <si>
    <t>马敏</t>
  </si>
  <si>
    <t>191120650</t>
  </si>
  <si>
    <t>240942107</t>
  </si>
  <si>
    <t>共青团呼图壁县委员会</t>
  </si>
  <si>
    <t>西部计划项目办公室</t>
  </si>
  <si>
    <r>
      <t>阿依米热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图尔贡</t>
    </r>
  </si>
  <si>
    <t>191072426</t>
  </si>
  <si>
    <t>240942108</t>
  </si>
  <si>
    <t>昌吉州呼图壁县农业农村局
（农业综合行政执法大队）</t>
  </si>
  <si>
    <t>农业综合行政执法大队
农资执法科</t>
  </si>
  <si>
    <t>谢佳</t>
  </si>
  <si>
    <t>191119526</t>
  </si>
  <si>
    <t>240942109</t>
  </si>
  <si>
    <t>农业综合行政执法大队
农机执法科</t>
  </si>
  <si>
    <r>
      <t>加依达尔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坎吉别克</t>
    </r>
  </si>
  <si>
    <t>191004038</t>
  </si>
  <si>
    <t>240941103</t>
  </si>
  <si>
    <t>昌吉州呼图壁县委网信办</t>
  </si>
  <si>
    <t>网络安全科</t>
  </si>
  <si>
    <t>邢雅祺</t>
  </si>
  <si>
    <t>191011021</t>
  </si>
  <si>
    <t>240941105</t>
  </si>
  <si>
    <t>昌吉州呼图壁县财政局</t>
  </si>
  <si>
    <r>
      <t>卡贝艳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巴拉提</t>
    </r>
  </si>
  <si>
    <t>191115934</t>
  </si>
  <si>
    <t>240941106</t>
  </si>
  <si>
    <t>昌吉州呼图壁县统计局</t>
  </si>
  <si>
    <t>统计执法监督科</t>
  </si>
  <si>
    <t>班雪丽</t>
  </si>
  <si>
    <t>191054066</t>
  </si>
  <si>
    <t>240941112</t>
  </si>
  <si>
    <t>昌吉州呼图壁县人民法院</t>
  </si>
  <si>
    <t>田炳江</t>
  </si>
  <si>
    <t>191017651</t>
  </si>
  <si>
    <t>240941113</t>
  </si>
  <si>
    <r>
      <t>朝来提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哈力拜亚提</t>
    </r>
  </si>
  <si>
    <t>191085622</t>
  </si>
  <si>
    <t>240941114</t>
  </si>
  <si>
    <r>
      <t>哈那提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哈依拉提</t>
    </r>
  </si>
  <si>
    <t>191093591</t>
  </si>
  <si>
    <t>240961110</t>
  </si>
  <si>
    <t>昌吉州呼图壁县二十里店镇人民政府</t>
  </si>
  <si>
    <t>白鹏</t>
  </si>
  <si>
    <t>191117965</t>
  </si>
  <si>
    <t>240961111</t>
  </si>
  <si>
    <t>昌吉州呼图壁县园户村镇人民政府</t>
  </si>
  <si>
    <t>村镇规划建设发展中心</t>
  </si>
  <si>
    <r>
      <t>艾散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玉素因</t>
    </r>
  </si>
  <si>
    <t>191020633</t>
  </si>
  <si>
    <t>240941117</t>
  </si>
  <si>
    <t>昌吉州玛纳斯县纪委监委</t>
  </si>
  <si>
    <t>冯家麒</t>
  </si>
  <si>
    <t>191162886</t>
  </si>
  <si>
    <t>240941119</t>
  </si>
  <si>
    <t>马晶</t>
  </si>
  <si>
    <t>191024723</t>
  </si>
  <si>
    <r>
      <t>德力达拉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朱德巴依</t>
    </r>
  </si>
  <si>
    <t>191134246</t>
  </si>
  <si>
    <t>240941123</t>
  </si>
  <si>
    <t>昌吉州玛纳斯县商务和工业信息化局</t>
  </si>
  <si>
    <t>工业科</t>
  </si>
  <si>
    <t>李睿旎</t>
  </si>
  <si>
    <t>191033404</t>
  </si>
  <si>
    <r>
      <t>叶丽娜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哈生</t>
    </r>
  </si>
  <si>
    <t>191178628</t>
  </si>
  <si>
    <t>240941124</t>
  </si>
  <si>
    <t>昌吉州玛纳斯县司法局</t>
  </si>
  <si>
    <t>乐土驿镇司法所</t>
  </si>
  <si>
    <r>
      <t>巴合珠丽德孜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阿达克</t>
    </r>
  </si>
  <si>
    <t>191066743</t>
  </si>
  <si>
    <t>240941139</t>
  </si>
  <si>
    <t>昌吉州玛纳斯县人民法院</t>
  </si>
  <si>
    <t>孙彦彦</t>
  </si>
  <si>
    <t>191085756</t>
  </si>
  <si>
    <t>钱如烟</t>
  </si>
  <si>
    <t>191080713</t>
  </si>
  <si>
    <t>240941141</t>
  </si>
  <si>
    <r>
      <t>那扎尔江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卡盼哈提</t>
    </r>
  </si>
  <si>
    <t>191025904</t>
  </si>
  <si>
    <t>240941142</t>
  </si>
  <si>
    <t>昌吉州玛纳斯县人民检察院</t>
  </si>
  <si>
    <t>高恺隆</t>
  </si>
  <si>
    <t>191107675</t>
  </si>
  <si>
    <t>240942120</t>
  </si>
  <si>
    <t>昌吉州玛纳斯县农村合作经济
发展指导中心</t>
  </si>
  <si>
    <t>农村合作经济管理室</t>
  </si>
  <si>
    <t>刘振兴</t>
  </si>
  <si>
    <t>191122114</t>
  </si>
  <si>
    <t>240942121</t>
  </si>
  <si>
    <t>农村土地承包管理室</t>
  </si>
  <si>
    <t>马佳俊</t>
  </si>
  <si>
    <t>191023117</t>
  </si>
  <si>
    <t>240942122</t>
  </si>
  <si>
    <t>昌吉州玛纳斯县文化体育广播电视和旅游局（玛纳斯县文化市场综合执法队）</t>
  </si>
  <si>
    <t>文化市场综合执法队</t>
  </si>
  <si>
    <r>
      <t>迪丽努尔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努尔麦麦提</t>
    </r>
  </si>
  <si>
    <t>191118287</t>
  </si>
  <si>
    <t>240961125</t>
  </si>
  <si>
    <t>昌吉州玛纳斯县乐土驿镇人民政府</t>
  </si>
  <si>
    <r>
      <t>卡格德尔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吉尔格勒</t>
    </r>
  </si>
  <si>
    <t>191068686</t>
  </si>
  <si>
    <t>240961126</t>
  </si>
  <si>
    <t>昌吉州玛纳斯县凉州户镇人民政府</t>
  </si>
  <si>
    <t>佘文珠</t>
  </si>
  <si>
    <t>191008948</t>
  </si>
  <si>
    <t>240961127</t>
  </si>
  <si>
    <t>昌吉州玛纳斯县旱卡子滩哈萨克乡
人民政府</t>
  </si>
  <si>
    <t>王姝玉</t>
  </si>
  <si>
    <t>191035505</t>
  </si>
  <si>
    <t>240961128</t>
  </si>
  <si>
    <r>
      <t>古力斯坦</t>
    </r>
    <r>
      <rPr>
        <sz val="10"/>
        <rFont val="Times New Roman"/>
        <family val="1"/>
      </rPr>
      <t/>
    </r>
    <r>
      <rPr>
        <sz val="10"/>
        <rFont val="Times New Roman"/>
        <family val="1"/>
      </rPr>
      <t>·吾苏甫</t>
    </r>
  </si>
  <si>
    <t>191171584</t>
  </si>
  <si>
    <t>240961129</t>
  </si>
  <si>
    <t>昌吉州玛纳斯县塔西河哈萨克民族乡
人民政府</t>
  </si>
  <si>
    <r>
      <t>哈杰提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阿力腾古丽</t>
    </r>
  </si>
  <si>
    <t>191031429</t>
  </si>
  <si>
    <r>
      <t>阿依古丽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布里布里汗</t>
    </r>
  </si>
  <si>
    <t>191142532</t>
  </si>
  <si>
    <t>240961130</t>
  </si>
  <si>
    <t>昌吉州玛纳斯县兰州湾镇人民政府</t>
  </si>
  <si>
    <t>冯梓棋</t>
  </si>
  <si>
    <t>191086098</t>
  </si>
  <si>
    <t>240961131</t>
  </si>
  <si>
    <t>昌吉州玛纳斯县广东地乡人民政府</t>
  </si>
  <si>
    <r>
      <t>伊力扎提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汗巴巴</t>
    </r>
  </si>
  <si>
    <t>191124165</t>
  </si>
  <si>
    <t>240961132</t>
  </si>
  <si>
    <t>昌吉州玛纳斯县玛纳斯镇人民政府</t>
  </si>
  <si>
    <t>赵莹毓</t>
  </si>
  <si>
    <t>191005031</t>
  </si>
  <si>
    <t>240961133</t>
  </si>
  <si>
    <t>综治维稳中心（网格化服务中心）</t>
  </si>
  <si>
    <t>韩贝妮</t>
  </si>
  <si>
    <t>191116501</t>
  </si>
  <si>
    <t>240961134</t>
  </si>
  <si>
    <r>
      <t>丽娜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叶尔肯</t>
    </r>
  </si>
  <si>
    <t>191044179</t>
  </si>
  <si>
    <t>240961135</t>
  </si>
  <si>
    <t>村镇建设办公室</t>
  </si>
  <si>
    <r>
      <t>阿克卓尔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阿克帕尔</t>
    </r>
  </si>
  <si>
    <t>191029874</t>
  </si>
  <si>
    <t>240961136</t>
  </si>
  <si>
    <t>昌吉州玛纳斯县清水河
哈萨克民族乡人民政府</t>
  </si>
  <si>
    <r>
      <t>哈尔哈提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叶尔哈力</t>
    </r>
  </si>
  <si>
    <t>191035655</t>
  </si>
  <si>
    <t>240961137</t>
  </si>
  <si>
    <r>
      <t>阿克教力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阿里木</t>
    </r>
  </si>
  <si>
    <t>191150987</t>
  </si>
  <si>
    <t>240941143</t>
  </si>
  <si>
    <t>昌吉州奇台县纪委监委</t>
  </si>
  <si>
    <t>许咏儿</t>
  </si>
  <si>
    <t>191103182</t>
  </si>
  <si>
    <t>240941145</t>
  </si>
  <si>
    <t>吕哲</t>
  </si>
  <si>
    <t>191077759</t>
  </si>
  <si>
    <t>史娅琦</t>
  </si>
  <si>
    <t>191033050</t>
  </si>
  <si>
    <t>240941146</t>
  </si>
  <si>
    <t>第四纪检监察室</t>
  </si>
  <si>
    <t>陈佳浩</t>
  </si>
  <si>
    <t>191032449</t>
  </si>
  <si>
    <t>240941147</t>
  </si>
  <si>
    <t>昌吉州奇台县人民法院</t>
  </si>
  <si>
    <t>张龙飞</t>
  </si>
  <si>
    <t>191118764</t>
  </si>
  <si>
    <t>240941148</t>
  </si>
  <si>
    <t>政治部（机关党委）</t>
  </si>
  <si>
    <t>沙塔那提</t>
  </si>
  <si>
    <t>191019044</t>
  </si>
  <si>
    <t>240941149</t>
  </si>
  <si>
    <t>蔡佳佳</t>
  </si>
  <si>
    <t>191133749</t>
  </si>
  <si>
    <t>240941150</t>
  </si>
  <si>
    <t>肖佳</t>
  </si>
  <si>
    <t>191171491</t>
  </si>
  <si>
    <r>
      <t>照力得汗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呼斯曼</t>
    </r>
  </si>
  <si>
    <t>191066813</t>
  </si>
  <si>
    <t>240941151</t>
  </si>
  <si>
    <t>老奇台法庭</t>
  </si>
  <si>
    <t>周荣</t>
  </si>
  <si>
    <t>191147063</t>
  </si>
  <si>
    <t>240941152</t>
  </si>
  <si>
    <t>昌吉州奇台县退役军人事务局</t>
  </si>
  <si>
    <t>庞传燕</t>
  </si>
  <si>
    <t>191131247</t>
  </si>
  <si>
    <t>240941153</t>
  </si>
  <si>
    <t>昌吉州奇台县财政局</t>
  </si>
  <si>
    <r>
      <t>阿衣努尔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纳斯哈特</t>
    </r>
  </si>
  <si>
    <t>191153602</t>
  </si>
  <si>
    <t>240941154</t>
  </si>
  <si>
    <t>昌吉州奇台县市场监督管理局</t>
  </si>
  <si>
    <t>法规科</t>
  </si>
  <si>
    <t>杨艳楠</t>
  </si>
  <si>
    <t>191064216</t>
  </si>
  <si>
    <t>240942155</t>
  </si>
  <si>
    <t>昌吉州奇台县公共就业服务中心</t>
  </si>
  <si>
    <r>
      <t>沙比热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牙库甫</t>
    </r>
  </si>
  <si>
    <t>191073550</t>
  </si>
  <si>
    <t>240942157</t>
  </si>
  <si>
    <t>昌吉州奇台县农业农村局
（奇台县农业综合行政执法大队）</t>
  </si>
  <si>
    <t>农业执法室</t>
  </si>
  <si>
    <r>
      <t>巴力努尔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阿尔达克</t>
    </r>
  </si>
  <si>
    <t>191136605</t>
  </si>
  <si>
    <t>240941158</t>
  </si>
  <si>
    <t>昌吉州奇台县审计局</t>
  </si>
  <si>
    <t>财政审计科</t>
  </si>
  <si>
    <t>刘靖璇</t>
  </si>
  <si>
    <t>191059836</t>
  </si>
  <si>
    <t>李美汐</t>
  </si>
  <si>
    <t>191018685</t>
  </si>
  <si>
    <t>240961159</t>
  </si>
  <si>
    <t>昌吉州奇台县芨芨湖镇人民政府</t>
  </si>
  <si>
    <r>
      <t>巴丽肯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达吾提</t>
    </r>
  </si>
  <si>
    <t>191151615</t>
  </si>
  <si>
    <t>240961160</t>
  </si>
  <si>
    <t>昌吉州奇台县老奇台镇人民政府</t>
  </si>
  <si>
    <t>刘宏伟</t>
  </si>
  <si>
    <t>191053564</t>
  </si>
  <si>
    <t>240961161</t>
  </si>
  <si>
    <t>昌吉州奇台县奇台镇人民政府</t>
  </si>
  <si>
    <t>陈菀薷</t>
  </si>
  <si>
    <t>191064605</t>
  </si>
  <si>
    <t>240961162</t>
  </si>
  <si>
    <t>昌吉州奇台县坎尔孜乡人民政府</t>
  </si>
  <si>
    <t>马诗丽</t>
  </si>
  <si>
    <t>191000195</t>
  </si>
  <si>
    <t>240961163</t>
  </si>
  <si>
    <t>昌吉州奇台县半截沟镇人民政府</t>
  </si>
  <si>
    <r>
      <t>托尔森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乌米尔汗</t>
    </r>
  </si>
  <si>
    <t>191042840</t>
  </si>
  <si>
    <t>240961164</t>
  </si>
  <si>
    <t>王玉杰</t>
  </si>
  <si>
    <t>191068899</t>
  </si>
  <si>
    <t>240961165</t>
  </si>
  <si>
    <t>陈璐俊杰</t>
  </si>
  <si>
    <t>191125363</t>
  </si>
  <si>
    <r>
      <t>齐曼古丽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绕苏力</t>
    </r>
  </si>
  <si>
    <t>191041510</t>
  </si>
  <si>
    <t>240961166</t>
  </si>
  <si>
    <t>昌吉州奇台县三个庄子镇人民政府</t>
  </si>
  <si>
    <t>李杨子豪</t>
  </si>
  <si>
    <t>191055660</t>
  </si>
  <si>
    <t>240941167</t>
  </si>
  <si>
    <t>昌吉州吉木萨尔县纪委监委</t>
  </si>
  <si>
    <t>李润泽</t>
  </si>
  <si>
    <t>191059359</t>
  </si>
  <si>
    <t>240941168</t>
  </si>
  <si>
    <t>张清君</t>
  </si>
  <si>
    <t>191008493</t>
  </si>
  <si>
    <t>240941169</t>
  </si>
  <si>
    <t>胡仁义</t>
  </si>
  <si>
    <t>191154212</t>
  </si>
  <si>
    <t>240941170</t>
  </si>
  <si>
    <t>土佳琦</t>
  </si>
  <si>
    <t>191171068</t>
  </si>
  <si>
    <t>240941171</t>
  </si>
  <si>
    <t>派出县直属机关纪检监察工委</t>
  </si>
  <si>
    <r>
      <t>托里汗乃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夏依木拉提</t>
    </r>
  </si>
  <si>
    <t>191019405</t>
  </si>
  <si>
    <t>240941172</t>
  </si>
  <si>
    <t>昌吉州吉木萨尔县财政局</t>
  </si>
  <si>
    <t>经济建设科</t>
  </si>
  <si>
    <t>张书铭</t>
  </si>
  <si>
    <t>191183215</t>
  </si>
  <si>
    <t>240941173</t>
  </si>
  <si>
    <t>昌吉州吉木萨尔县文化体育广播电视和旅游局（吉木萨尔县文化市场综合执法队）</t>
  </si>
  <si>
    <t>杨春花</t>
  </si>
  <si>
    <t>191075773</t>
  </si>
  <si>
    <t>240942174</t>
  </si>
  <si>
    <r>
      <t>买吾丽旦木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艾合买提</t>
    </r>
  </si>
  <si>
    <t>191003572</t>
  </si>
  <si>
    <t>240942175</t>
  </si>
  <si>
    <t>昌吉州吉木萨尔县人民政府教育督导室</t>
  </si>
  <si>
    <t>陶思羽</t>
  </si>
  <si>
    <t>191058142</t>
  </si>
  <si>
    <t>240942176</t>
  </si>
  <si>
    <t>昌吉州吉木萨尔县社会保险中心</t>
  </si>
  <si>
    <t>基金财务科</t>
  </si>
  <si>
    <t>姜凯婷</t>
  </si>
  <si>
    <t>191121287</t>
  </si>
  <si>
    <t>240942177</t>
  </si>
  <si>
    <t>征缴科</t>
  </si>
  <si>
    <t>张也</t>
  </si>
  <si>
    <t>191049341</t>
  </si>
  <si>
    <t>240942178</t>
  </si>
  <si>
    <t>昌吉州吉木萨尔县农业农村局
（县农业综合行政执法大队）</t>
  </si>
  <si>
    <t>城镇片区农业综合行政执法中队</t>
  </si>
  <si>
    <t>阎红旭</t>
  </si>
  <si>
    <t>191160646</t>
  </si>
  <si>
    <t>240942179</t>
  </si>
  <si>
    <t>三台片区农业综合行政执法中队</t>
  </si>
  <si>
    <r>
      <t>买吾浪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阿不来提</t>
    </r>
  </si>
  <si>
    <t>191085322</t>
  </si>
  <si>
    <t>240942180</t>
  </si>
  <si>
    <r>
      <t>夏米斯亚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努尔多拉</t>
    </r>
  </si>
  <si>
    <t>191096079</t>
  </si>
  <si>
    <t>240941181</t>
  </si>
  <si>
    <t>昌吉州吉木萨尔县人民检察院</t>
  </si>
  <si>
    <t>张进喜</t>
  </si>
  <si>
    <t>191069264</t>
  </si>
  <si>
    <t>240941182</t>
  </si>
  <si>
    <t>昌吉州吉木萨尔县人民法院</t>
  </si>
  <si>
    <t>王玉婷</t>
  </si>
  <si>
    <t>191003419</t>
  </si>
  <si>
    <t>240941183</t>
  </si>
  <si>
    <t>于立思</t>
  </si>
  <si>
    <t>191026393</t>
  </si>
  <si>
    <t>昌吉州木垒县交通运输局（木垒县交通运输综合行政执法大队）</t>
  </si>
  <si>
    <t>木垒县交通运输综合行政执法大队</t>
  </si>
  <si>
    <r>
      <t>阿里米娜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阿不列宁</t>
    </r>
  </si>
  <si>
    <t>191132779</t>
  </si>
  <si>
    <t>240942187</t>
  </si>
  <si>
    <t>昌吉州木垒县社会保险中心</t>
  </si>
  <si>
    <t>综合股</t>
  </si>
  <si>
    <r>
      <t>阿依德拉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塔里道汉</t>
    </r>
  </si>
  <si>
    <t>191109279</t>
  </si>
  <si>
    <t>240942188</t>
  </si>
  <si>
    <r>
      <t>浑德孜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木拉勒</t>
    </r>
  </si>
  <si>
    <t>191059846</t>
  </si>
  <si>
    <t>240941190</t>
  </si>
  <si>
    <t>昌吉州木垒县司法局</t>
  </si>
  <si>
    <t>照壁山乡司法所</t>
  </si>
  <si>
    <t>孔玲雪</t>
  </si>
  <si>
    <t>191159167</t>
  </si>
  <si>
    <t>240941191</t>
  </si>
  <si>
    <t>西吉尔镇司法所</t>
  </si>
  <si>
    <t>闫文卓</t>
  </si>
  <si>
    <t>191117926</t>
  </si>
  <si>
    <t>240941192</t>
  </si>
  <si>
    <t>木垒镇司法所</t>
  </si>
  <si>
    <t>刘亚琼</t>
  </si>
  <si>
    <t>191152353</t>
  </si>
  <si>
    <t>240941193</t>
  </si>
  <si>
    <t>博斯坦乡司法所</t>
  </si>
  <si>
    <r>
      <t>夏力哈尔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牙森</t>
    </r>
  </si>
  <si>
    <t>191083143</t>
  </si>
  <si>
    <t>240942194</t>
  </si>
  <si>
    <t>昌吉州木垒县委党员教育中心</t>
  </si>
  <si>
    <r>
      <t>丽赞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马木尔</t>
    </r>
  </si>
  <si>
    <t>191122177</t>
  </si>
  <si>
    <t>240942195</t>
  </si>
  <si>
    <t>昌吉州木垒县委党校（行政学校）</t>
  </si>
  <si>
    <t>蔡晶晶</t>
  </si>
  <si>
    <t>191066312</t>
  </si>
  <si>
    <t>240961196</t>
  </si>
  <si>
    <t>昌吉州木垒县木垒镇人民政府</t>
  </si>
  <si>
    <r>
      <t>巴燕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乌拉孜别克</t>
    </r>
  </si>
  <si>
    <t>191096239</t>
  </si>
  <si>
    <t>240961197</t>
  </si>
  <si>
    <t>昌吉州木垒县雀仁乡人民政府</t>
  </si>
  <si>
    <t>农村合作经济（统计）
发展中心财政所</t>
  </si>
  <si>
    <t>高哈尔</t>
  </si>
  <si>
    <t>191006286</t>
  </si>
  <si>
    <t>240961198</t>
  </si>
  <si>
    <t>昌吉州木垒县大南沟乌孜别克族乡
人民政府</t>
  </si>
  <si>
    <t>党政综合办公室</t>
  </si>
  <si>
    <t>钮瑞琴</t>
  </si>
  <si>
    <t>191060983</t>
  </si>
  <si>
    <t>240941203</t>
  </si>
  <si>
    <t>昌吉州木垒县人民检察院</t>
  </si>
  <si>
    <t>检察部</t>
  </si>
  <si>
    <t>191095063</t>
  </si>
  <si>
    <t>喻义蓉</t>
  </si>
  <si>
    <t>191134357</t>
  </si>
  <si>
    <t>240941205</t>
  </si>
  <si>
    <t>昌吉州木垒县人民法院</t>
  </si>
  <si>
    <t>宋跃娟</t>
  </si>
  <si>
    <t>191097880</t>
  </si>
  <si>
    <t>240941206</t>
  </si>
  <si>
    <r>
      <t>阿合那尔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加克斯别克</t>
    </r>
  </si>
  <si>
    <t>191065584</t>
  </si>
  <si>
    <t>240961200</t>
  </si>
  <si>
    <t>昌吉州木垒县西吉尔镇人民政府</t>
  </si>
  <si>
    <t>社会事务办</t>
  </si>
  <si>
    <t>杜晓梅</t>
  </si>
  <si>
    <t>191098132</t>
  </si>
  <si>
    <t>240961201</t>
  </si>
  <si>
    <t>经济发展办公室
（扶贫开发办公室）</t>
  </si>
  <si>
    <r>
      <t>贾布保拉提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哈白</t>
    </r>
  </si>
  <si>
    <t>191036422</t>
  </si>
  <si>
    <t>240942079</t>
  </si>
  <si>
    <t>昌吉州阜康市党员干部现代远程教育管理中心（党员电化教育中心）</t>
  </si>
  <si>
    <r>
      <t>巴克江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胡马尔别克</t>
    </r>
  </si>
  <si>
    <t>191000550</t>
  </si>
  <si>
    <t>240941080</t>
  </si>
  <si>
    <t>昌吉州阜康市纪委监委</t>
  </si>
  <si>
    <t>第三纪检监察室</t>
  </si>
  <si>
    <t>王堇泽</t>
  </si>
  <si>
    <t>191011235</t>
  </si>
  <si>
    <t>240941081</t>
  </si>
  <si>
    <t>康宇</t>
  </si>
  <si>
    <t>191057142</t>
  </si>
  <si>
    <t>240942082</t>
  </si>
  <si>
    <t>昌吉州阜康市公共就业服务中心</t>
  </si>
  <si>
    <t>吴震</t>
  </si>
  <si>
    <t>191072027</t>
  </si>
  <si>
    <t>240942083</t>
  </si>
  <si>
    <t>昌吉州阜康市自然资源局产业园分局</t>
  </si>
  <si>
    <r>
      <t>阿依波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保尔江</t>
    </r>
  </si>
  <si>
    <t>191055945</t>
  </si>
  <si>
    <t>240942084</t>
  </si>
  <si>
    <t>昌吉州阜康市自然资源局天池分局</t>
  </si>
  <si>
    <t>杨雨晨</t>
  </si>
  <si>
    <t>191149233</t>
  </si>
  <si>
    <t>240942086</t>
  </si>
  <si>
    <t>昌吉州阜康市城市管理行政执法大队</t>
  </si>
  <si>
    <t>李雄</t>
  </si>
  <si>
    <t>191166015</t>
  </si>
  <si>
    <t>240942087</t>
  </si>
  <si>
    <t>昌吉州阜康市文化体育广播电视和旅游局
（文化市场综合执法队）</t>
  </si>
  <si>
    <t>林芝</t>
  </si>
  <si>
    <t>191116167</t>
  </si>
  <si>
    <t>240942088</t>
  </si>
  <si>
    <r>
      <t>唐布尔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多赛别克</t>
    </r>
  </si>
  <si>
    <t>191070136</t>
  </si>
  <si>
    <t>240942089</t>
  </si>
  <si>
    <t>新疆天池管理委员会（天池博格达峰自然保护区管理局、新疆天山
天池名胜区管理委员会）</t>
  </si>
  <si>
    <r>
      <t>麦尔比耶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赛皮丁</t>
    </r>
  </si>
  <si>
    <t>191146514</t>
  </si>
  <si>
    <t>240941091</t>
  </si>
  <si>
    <t>昌吉州阜康市人民检察院</t>
  </si>
  <si>
    <t>郑佳琪</t>
  </si>
  <si>
    <t>191170701</t>
  </si>
  <si>
    <t>240941092</t>
  </si>
  <si>
    <t>昌吉州阜康市公安局</t>
  </si>
  <si>
    <t>博峰街派出所</t>
  </si>
  <si>
    <t>严一洲</t>
  </si>
  <si>
    <t>191109992</t>
  </si>
  <si>
    <t>240921093</t>
  </si>
  <si>
    <t>昌吉州准噶尔公安局</t>
  </si>
  <si>
    <t>头宫派出所</t>
  </si>
  <si>
    <t>毕凯翔</t>
  </si>
  <si>
    <t>191125947</t>
  </si>
  <si>
    <t>240921094</t>
  </si>
  <si>
    <t>北三台派出所</t>
  </si>
  <si>
    <t>牛欣雨</t>
  </si>
  <si>
    <t>191101562</t>
  </si>
  <si>
    <t>240921095</t>
  </si>
  <si>
    <t>五彩湾派出所</t>
  </si>
  <si>
    <t>潘文岳</t>
  </si>
  <si>
    <t>191074855</t>
  </si>
  <si>
    <r>
      <t>比丽柯孜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喀斯木</t>
    </r>
  </si>
  <si>
    <t>191058256</t>
  </si>
  <si>
    <t>240921096</t>
  </si>
  <si>
    <t>彩南派出所</t>
  </si>
  <si>
    <t>巢玉洁</t>
  </si>
  <si>
    <t>191068309</t>
  </si>
  <si>
    <t>240921097</t>
  </si>
  <si>
    <t>史海龙</t>
  </si>
  <si>
    <t>191153356</t>
  </si>
  <si>
    <t>姚雨霏</t>
  </si>
  <si>
    <t>191097615</t>
  </si>
  <si>
    <t>240821001</t>
  </si>
  <si>
    <t>哈密市人民政府办公室</t>
  </si>
  <si>
    <t>秘书一科</t>
  </si>
  <si>
    <t>文成龙</t>
  </si>
  <si>
    <t>191049239</t>
  </si>
  <si>
    <t>240821002</t>
  </si>
  <si>
    <t>哈密市委统战部</t>
  </si>
  <si>
    <t>宗教工作科</t>
  </si>
  <si>
    <r>
      <t>帕德曼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图尔洪</t>
    </r>
  </si>
  <si>
    <t>191052993</t>
  </si>
  <si>
    <t>240821005</t>
  </si>
  <si>
    <t>哈密市审计局</t>
  </si>
  <si>
    <t>财政金融审计科</t>
  </si>
  <si>
    <t>安昕宇</t>
  </si>
  <si>
    <t>191102413</t>
  </si>
  <si>
    <t>240821006</t>
  </si>
  <si>
    <t>钟凯</t>
  </si>
  <si>
    <t>191048739</t>
  </si>
  <si>
    <t>240821007</t>
  </si>
  <si>
    <t>哈密市林业和草原局</t>
  </si>
  <si>
    <t>规划财务科</t>
  </si>
  <si>
    <r>
      <t>依力达尔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塔依尔</t>
    </r>
  </si>
  <si>
    <t>191051544</t>
  </si>
  <si>
    <t>240821009</t>
  </si>
  <si>
    <t>哈密市人民检察院</t>
  </si>
  <si>
    <t>郑星星</t>
  </si>
  <si>
    <t>191085247</t>
  </si>
  <si>
    <r>
      <t>美依尔古丽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那扎</t>
    </r>
  </si>
  <si>
    <t>191016175</t>
  </si>
  <si>
    <t>郭永彤格</t>
  </si>
  <si>
    <t>191082023</t>
  </si>
  <si>
    <t>240821011</t>
  </si>
  <si>
    <t>法警支队（技术处）</t>
  </si>
  <si>
    <t>陈学良</t>
  </si>
  <si>
    <t>191062330</t>
  </si>
  <si>
    <t>240841012</t>
  </si>
  <si>
    <t>哈密市伊州区人民检察院</t>
  </si>
  <si>
    <t>驻所检察室</t>
  </si>
  <si>
    <t>马丁勇</t>
  </si>
  <si>
    <t>191112479</t>
  </si>
  <si>
    <t>240841013</t>
  </si>
  <si>
    <r>
      <t>孜拉兰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艾尼瓦尔</t>
    </r>
  </si>
  <si>
    <t>191014993</t>
  </si>
  <si>
    <t>240841014</t>
  </si>
  <si>
    <t>第五检察部</t>
  </si>
  <si>
    <t>王世博</t>
  </si>
  <si>
    <t>191024011</t>
  </si>
  <si>
    <t>240821017</t>
  </si>
  <si>
    <t>哈密市中级人民法院</t>
  </si>
  <si>
    <t>顾晓娜</t>
  </si>
  <si>
    <t>191156675</t>
  </si>
  <si>
    <t>240821020</t>
  </si>
  <si>
    <t>高欣茹</t>
  </si>
  <si>
    <t>191084914</t>
  </si>
  <si>
    <t>240841022</t>
  </si>
  <si>
    <t>哈密市伊州区人民法院</t>
  </si>
  <si>
    <r>
      <t>库西达拜克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阿肯木</t>
    </r>
  </si>
  <si>
    <t>191082822</t>
  </si>
  <si>
    <t>阿家云</t>
  </si>
  <si>
    <t>191008309</t>
  </si>
  <si>
    <t>240841024</t>
  </si>
  <si>
    <t>赵子毅</t>
  </si>
  <si>
    <t>191003834</t>
  </si>
  <si>
    <t>240841028</t>
  </si>
  <si>
    <t>哈密市巴里坤县人民法院</t>
  </si>
  <si>
    <t>卡丽玛</t>
  </si>
  <si>
    <t>191038090</t>
  </si>
  <si>
    <t>240841029</t>
  </si>
  <si>
    <t>刘方正</t>
  </si>
  <si>
    <t>191022588</t>
  </si>
  <si>
    <t>刘婷</t>
  </si>
  <si>
    <t>191064658</t>
  </si>
  <si>
    <t>240841030</t>
  </si>
  <si>
    <t>张航</t>
  </si>
  <si>
    <t>191099600</t>
  </si>
  <si>
    <t>唐志</t>
  </si>
  <si>
    <t>191018065</t>
  </si>
  <si>
    <t>240841031</t>
  </si>
  <si>
    <t>尹怀韬</t>
  </si>
  <si>
    <t>191031226</t>
  </si>
  <si>
    <t>吾阿达</t>
  </si>
  <si>
    <t>191108793</t>
  </si>
  <si>
    <t>240841032</t>
  </si>
  <si>
    <t>哈密市伊吾县人民法院</t>
  </si>
  <si>
    <r>
      <t>马吾兰江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依拉木</t>
    </r>
  </si>
  <si>
    <t>191064586</t>
  </si>
  <si>
    <t>240822034</t>
  </si>
  <si>
    <t>哈密市应急管理局</t>
  </si>
  <si>
    <t>危险化学品安全监督管理科</t>
  </si>
  <si>
    <t>191003234</t>
  </si>
  <si>
    <t>240821036</t>
  </si>
  <si>
    <t>哈密市交通运输局</t>
  </si>
  <si>
    <t>财务审计科</t>
  </si>
  <si>
    <t>阿里夫汉</t>
  </si>
  <si>
    <t>191163559</t>
  </si>
  <si>
    <t>240822037</t>
  </si>
  <si>
    <t>哈密市交通运输综合行政执法局</t>
  </si>
  <si>
    <r>
      <t>海热古丽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吐尔地</t>
    </r>
  </si>
  <si>
    <t>191046055</t>
  </si>
  <si>
    <t>240822038</t>
  </si>
  <si>
    <t>徐梦茹</t>
  </si>
  <si>
    <t>191145684</t>
  </si>
  <si>
    <t>240822039</t>
  </si>
  <si>
    <t>执法监督科</t>
  </si>
  <si>
    <t>张硕</t>
  </si>
  <si>
    <t>191047287</t>
  </si>
  <si>
    <t>240822040</t>
  </si>
  <si>
    <t>谢媛媛</t>
  </si>
  <si>
    <t>191164791</t>
  </si>
  <si>
    <t>240822042</t>
  </si>
  <si>
    <t>第一执法大队</t>
  </si>
  <si>
    <r>
      <t>瓦日斯江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牙合甫</t>
    </r>
  </si>
  <si>
    <t>191062257</t>
  </si>
  <si>
    <t>240822043</t>
  </si>
  <si>
    <t>张康</t>
  </si>
  <si>
    <t>191012573</t>
  </si>
  <si>
    <t>240822044</t>
  </si>
  <si>
    <t>第二执法大队</t>
  </si>
  <si>
    <t>李德强</t>
  </si>
  <si>
    <t>191000632</t>
  </si>
  <si>
    <t>王玉龙</t>
  </si>
  <si>
    <t>191126715</t>
  </si>
  <si>
    <t>罗兵宁</t>
  </si>
  <si>
    <t>191134476</t>
  </si>
  <si>
    <t>240822045</t>
  </si>
  <si>
    <t>第三执法大队</t>
  </si>
  <si>
    <t>霍瑞雪</t>
  </si>
  <si>
    <t>191032678</t>
  </si>
  <si>
    <t>刘晨阳</t>
  </si>
  <si>
    <t>191098293</t>
  </si>
  <si>
    <t>240822046</t>
  </si>
  <si>
    <t>工程质量监督执法大队</t>
  </si>
  <si>
    <t>廖小亮</t>
  </si>
  <si>
    <t>191051267</t>
  </si>
  <si>
    <t>田赵纬</t>
  </si>
  <si>
    <t>191075891</t>
  </si>
  <si>
    <t>240822048</t>
  </si>
  <si>
    <t>哈密市生态环境保护综合行政执法支队</t>
  </si>
  <si>
    <t>园区科</t>
  </si>
  <si>
    <r>
      <t>卡米力江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阿不都</t>
    </r>
  </si>
  <si>
    <t>191157115</t>
  </si>
  <si>
    <t>240841049</t>
  </si>
  <si>
    <t>哈密市生态环境局巴里坤县分局（巴里坤县生态环境保护综合行政执法大队）</t>
  </si>
  <si>
    <t>周嘉旭</t>
  </si>
  <si>
    <t>191165247</t>
  </si>
  <si>
    <t>240842051</t>
  </si>
  <si>
    <t>哈密市生态环境局伊吾县分局（伊吾县生态环境保护综合行政执法大队）</t>
  </si>
  <si>
    <r>
      <t>芭艳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牙森</t>
    </r>
  </si>
  <si>
    <t>191177152</t>
  </si>
  <si>
    <t>240822052</t>
  </si>
  <si>
    <t>哈密高新技术产业开发区管理委员会</t>
  </si>
  <si>
    <t>财务管理部</t>
  </si>
  <si>
    <t>王鹏</t>
  </si>
  <si>
    <t>191042836</t>
  </si>
  <si>
    <t>240822053</t>
  </si>
  <si>
    <t>哈密市自然资源局</t>
  </si>
  <si>
    <t>国土空间用途管制科</t>
  </si>
  <si>
    <r>
      <t>迪拉热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乌奇坤</t>
    </r>
  </si>
  <si>
    <t>191018259</t>
  </si>
  <si>
    <t>240841054</t>
  </si>
  <si>
    <t>哈密市自然资源局伊州分局</t>
  </si>
  <si>
    <t>耕地保护科</t>
  </si>
  <si>
    <t>李姝婷</t>
  </si>
  <si>
    <t>191058175</t>
  </si>
  <si>
    <t>240842055</t>
  </si>
  <si>
    <t>综合执法科</t>
  </si>
  <si>
    <r>
      <t>依丽努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依力牙孜</t>
    </r>
  </si>
  <si>
    <t>191100886</t>
  </si>
  <si>
    <t>240842056</t>
  </si>
  <si>
    <t>内部审计科</t>
  </si>
  <si>
    <r>
      <t>坎比努尔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肉孜</t>
    </r>
  </si>
  <si>
    <t>191133386</t>
  </si>
  <si>
    <t>240822057</t>
  </si>
  <si>
    <t>哈密市文化体育广播电视和旅游局</t>
  </si>
  <si>
    <t>旅游管理和促进交流科</t>
  </si>
  <si>
    <t>万莉</t>
  </si>
  <si>
    <t>191085061</t>
  </si>
  <si>
    <t>240822058</t>
  </si>
  <si>
    <t>文物及非物质文化遗产管理科</t>
  </si>
  <si>
    <r>
      <t>阿比提江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克热木</t>
    </r>
  </si>
  <si>
    <t>191147345</t>
  </si>
  <si>
    <t>240822059</t>
  </si>
  <si>
    <t>哈密市卫生健康委员会</t>
  </si>
  <si>
    <t>规划发展与信息化科</t>
  </si>
  <si>
    <t>杨卓霖</t>
  </si>
  <si>
    <t>191022556</t>
  </si>
  <si>
    <t>240841060</t>
  </si>
  <si>
    <t>中国共产主义青年团
哈密市伊州区委员会</t>
  </si>
  <si>
    <t>苏琳琳</t>
  </si>
  <si>
    <t>191035156</t>
  </si>
  <si>
    <t>240842061</t>
  </si>
  <si>
    <t>哈密市伊州区委组织部</t>
  </si>
  <si>
    <r>
      <t>迪娜尔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别开</t>
    </r>
  </si>
  <si>
    <t>191106387</t>
  </si>
  <si>
    <t>240842062</t>
  </si>
  <si>
    <t>乔利君</t>
  </si>
  <si>
    <t>191015833</t>
  </si>
  <si>
    <t>240842063</t>
  </si>
  <si>
    <t>哈密市伊州区委宣传部</t>
  </si>
  <si>
    <r>
      <t>加娜提古丽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木拉提</t>
    </r>
  </si>
  <si>
    <t>191167582</t>
  </si>
  <si>
    <t>240841065</t>
  </si>
  <si>
    <t>哈密市伊州区司法局</t>
  </si>
  <si>
    <t>基层司法所</t>
  </si>
  <si>
    <r>
      <t>沙依旦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阿不列孜</t>
    </r>
  </si>
  <si>
    <t>191042682</t>
  </si>
  <si>
    <t>马唯一</t>
  </si>
  <si>
    <t>191038866</t>
  </si>
  <si>
    <t>陈叶舟</t>
  </si>
  <si>
    <t>191126300</t>
  </si>
  <si>
    <t>240841067</t>
  </si>
  <si>
    <t>李云直</t>
  </si>
  <si>
    <t>191018581</t>
  </si>
  <si>
    <r>
      <t>祖力亚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阿里木</t>
    </r>
  </si>
  <si>
    <t>191009424</t>
  </si>
  <si>
    <t>240841068</t>
  </si>
  <si>
    <t>兰剑涛</t>
  </si>
  <si>
    <t>191044870</t>
  </si>
  <si>
    <r>
      <t>瓦尔斯江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阿地里</t>
    </r>
  </si>
  <si>
    <t>191183858</t>
  </si>
  <si>
    <t>240841069</t>
  </si>
  <si>
    <t>哈密市伊州区应急管理局</t>
  </si>
  <si>
    <t>工贸危化科</t>
  </si>
  <si>
    <r>
      <t>艾力库提江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阿里木</t>
    </r>
  </si>
  <si>
    <t>191063746</t>
  </si>
  <si>
    <t>240841070</t>
  </si>
  <si>
    <t>哈密市伊州区财政局</t>
  </si>
  <si>
    <t>于宛弘</t>
  </si>
  <si>
    <t>191118967</t>
  </si>
  <si>
    <t>徐彦文</t>
  </si>
  <si>
    <t>191157247</t>
  </si>
  <si>
    <t>240842073</t>
  </si>
  <si>
    <t>哈密市伊州区农业农村局</t>
  </si>
  <si>
    <t>产业发展室</t>
  </si>
  <si>
    <t>马文烁</t>
  </si>
  <si>
    <t>191139847</t>
  </si>
  <si>
    <t>哈密市伊州区水利局</t>
  </si>
  <si>
    <t>水旱灾害防御办公室</t>
  </si>
  <si>
    <r>
      <t>玛依拉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叶尔肯阿依</t>
    </r>
  </si>
  <si>
    <t>191004865</t>
  </si>
  <si>
    <t>240842075</t>
  </si>
  <si>
    <t>哈密市伊州区林业和草原局</t>
  </si>
  <si>
    <t>林政资源与法制室</t>
  </si>
  <si>
    <t>董建峰</t>
  </si>
  <si>
    <t>191098683</t>
  </si>
  <si>
    <r>
      <t>绕仙古丽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阿布都哈孜</t>
    </r>
  </si>
  <si>
    <t>191083373</t>
  </si>
  <si>
    <t>240842076</t>
  </si>
  <si>
    <t>贾飞</t>
  </si>
  <si>
    <t>191116500</t>
  </si>
  <si>
    <t>王墨砚</t>
  </si>
  <si>
    <t>191001991</t>
  </si>
  <si>
    <t>240841077</t>
  </si>
  <si>
    <t>哈密市伊州区教育局</t>
  </si>
  <si>
    <t>教育工委办公室</t>
  </si>
  <si>
    <r>
      <t>维丽安娜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卡哈尔</t>
    </r>
  </si>
  <si>
    <t>191055702</t>
  </si>
  <si>
    <t>240841078</t>
  </si>
  <si>
    <t>哈密市伊州区卫生健康委员会</t>
  </si>
  <si>
    <t>娄雨婷</t>
  </si>
  <si>
    <t>191147249</t>
  </si>
  <si>
    <t>240842079</t>
  </si>
  <si>
    <t>哈密市伊州区城市管理综合执法大队</t>
  </si>
  <si>
    <t>东河街道中队</t>
  </si>
  <si>
    <t>井玉</t>
  </si>
  <si>
    <t>191106966</t>
  </si>
  <si>
    <t>240842080</t>
  </si>
  <si>
    <t>王博</t>
  </si>
  <si>
    <t>191109050</t>
  </si>
  <si>
    <t>240842081</t>
  </si>
  <si>
    <t>西河街道中队</t>
  </si>
  <si>
    <r>
      <t>珂旯日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艾尼瓦</t>
    </r>
  </si>
  <si>
    <t>191014491</t>
  </si>
  <si>
    <t>240842082</t>
  </si>
  <si>
    <t>张天宇</t>
  </si>
  <si>
    <t>191096207</t>
  </si>
  <si>
    <t>240842084</t>
  </si>
  <si>
    <t>城北街道中队</t>
  </si>
  <si>
    <t>杨晟龙</t>
  </si>
  <si>
    <t>191039809</t>
  </si>
  <si>
    <t>240842085</t>
  </si>
  <si>
    <t>执法办案中队</t>
  </si>
  <si>
    <t>张华睿</t>
  </si>
  <si>
    <t>191053640</t>
  </si>
  <si>
    <t>240841086</t>
  </si>
  <si>
    <t>哈密市伊州区石油新城街道办事处</t>
  </si>
  <si>
    <t>孙蕾</t>
  </si>
  <si>
    <t>191013504</t>
  </si>
  <si>
    <t>240841087</t>
  </si>
  <si>
    <t>哈密市巴里坤县公安局</t>
  </si>
  <si>
    <r>
      <t>库力帕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巴扎尔汉</t>
    </r>
  </si>
  <si>
    <t>191121224</t>
  </si>
  <si>
    <t>240841088</t>
  </si>
  <si>
    <t>哈密市巴里坤县司法局</t>
  </si>
  <si>
    <t>大红柳峡司法所</t>
  </si>
  <si>
    <r>
      <t>沙丽曼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阿乃斯</t>
    </r>
  </si>
  <si>
    <t>191114137</t>
  </si>
  <si>
    <t>240841089</t>
  </si>
  <si>
    <t>三塘湖司法所</t>
  </si>
  <si>
    <r>
      <t>热阿依古丽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哈拉汗</t>
    </r>
  </si>
  <si>
    <t>191062657</t>
  </si>
  <si>
    <t>240841090</t>
  </si>
  <si>
    <t>博尔羌吉司法所</t>
  </si>
  <si>
    <t>王欢欢</t>
  </si>
  <si>
    <t>191110076</t>
  </si>
  <si>
    <t>240841091</t>
  </si>
  <si>
    <t>哈密市巴里坤县发展和改革委员会（县粮食和物资储备局、县国防动员办公室）</t>
  </si>
  <si>
    <t>发展和改革委员会（县粮食和物资储备局、县国防动员办公室）</t>
  </si>
  <si>
    <t>何亚菲</t>
  </si>
  <si>
    <t>191133686</t>
  </si>
  <si>
    <t>240841092</t>
  </si>
  <si>
    <t>哈密市巴里坤县水利局</t>
  </si>
  <si>
    <t>李欣欣</t>
  </si>
  <si>
    <t>191150937</t>
  </si>
  <si>
    <t>240841093</t>
  </si>
  <si>
    <r>
      <t>吾克来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喀斯甫汗</t>
    </r>
  </si>
  <si>
    <t>191010330</t>
  </si>
  <si>
    <t>240841094</t>
  </si>
  <si>
    <r>
      <t xml:space="preserve">哈密市巴里坤县卫生健康委员会
</t>
    </r>
    <r>
      <rPr>
        <sz val="10"/>
        <rFont val="Times New Roman"/>
        <family val="1"/>
      </rPr>
      <t>(</t>
    </r>
    <r>
      <rPr>
        <sz val="10"/>
        <rFont val="仿宋_GB2312"/>
        <family val="3"/>
      </rPr>
      <t>县疾病预防控制局）</t>
    </r>
  </si>
  <si>
    <t>王思敏</t>
  </si>
  <si>
    <t>191067597</t>
  </si>
  <si>
    <t>240842095</t>
  </si>
  <si>
    <t>哈密市巴里坤县委员会网络安全和
信息化委员会办公室</t>
  </si>
  <si>
    <t>信息化发展室
（网络数据与技术室）</t>
  </si>
  <si>
    <r>
      <t>巴勒江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胡完</t>
    </r>
  </si>
  <si>
    <t>191004760</t>
  </si>
  <si>
    <t>240842096</t>
  </si>
  <si>
    <t>哈密市巴里坤县农业综合行政执法大队</t>
  </si>
  <si>
    <t>农业综合行政执法大队</t>
  </si>
  <si>
    <r>
      <t>阿米娜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马丁</t>
    </r>
  </si>
  <si>
    <t>191082617</t>
  </si>
  <si>
    <t>240842097</t>
  </si>
  <si>
    <r>
      <t>坎比努尔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卡哈尔</t>
    </r>
  </si>
  <si>
    <t>191115873</t>
  </si>
  <si>
    <r>
      <t>米尔阿迪力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买买提</t>
    </r>
  </si>
  <si>
    <t>191000240</t>
  </si>
  <si>
    <t>谢仁霞</t>
  </si>
  <si>
    <t>191173893</t>
  </si>
  <si>
    <t>240842098</t>
  </si>
  <si>
    <t>哈密市巴里坤县交通运输
综合行政执法大队</t>
  </si>
  <si>
    <t>交通运输综合行政执法大队</t>
  </si>
  <si>
    <t>马恒锐</t>
  </si>
  <si>
    <t>191104359</t>
  </si>
  <si>
    <t>240842099</t>
  </si>
  <si>
    <t>彭子平</t>
  </si>
  <si>
    <t>191049161</t>
  </si>
  <si>
    <t>240842100</t>
  </si>
  <si>
    <t>李富铭</t>
  </si>
  <si>
    <t>191153817</t>
  </si>
  <si>
    <t>240842103</t>
  </si>
  <si>
    <t>哈密市巴里坤县文化市场
综合行政执法队</t>
  </si>
  <si>
    <t>文化市场综合行政执法队</t>
  </si>
  <si>
    <r>
      <t>帕茹子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阿里木</t>
    </r>
  </si>
  <si>
    <t>191075444</t>
  </si>
  <si>
    <t>240842104</t>
  </si>
  <si>
    <t>哈密市巴里坤县计划生育协会</t>
  </si>
  <si>
    <t>计划生育协会</t>
  </si>
  <si>
    <r>
      <t>夏合达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阿日孜</t>
    </r>
  </si>
  <si>
    <t>191061406</t>
  </si>
  <si>
    <t>240842105</t>
  </si>
  <si>
    <t>哈密市巴里坤县城市管理行政执法局
（县城建监察大队）</t>
  </si>
  <si>
    <t>城市管理行政执法局
（县城建监察大队）</t>
  </si>
  <si>
    <r>
      <t>早热古丽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艾买提</t>
    </r>
  </si>
  <si>
    <t>191073796</t>
  </si>
  <si>
    <t>240841107</t>
  </si>
  <si>
    <t>哈密市伊吾县纪委监委第四纪检监察组</t>
  </si>
  <si>
    <t>汪玺</t>
  </si>
  <si>
    <t>191138934</t>
  </si>
  <si>
    <t>240841108</t>
  </si>
  <si>
    <t>哈密市伊吾县纪委监委第五纪检监察组</t>
  </si>
  <si>
    <r>
      <t>加尼别克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对沙汗</t>
    </r>
  </si>
  <si>
    <t>191176652</t>
  </si>
  <si>
    <t>240841109</t>
  </si>
  <si>
    <t>哈密市伊吾县直属机关纪检监察工委</t>
  </si>
  <si>
    <t>直属机关纪检监察工委</t>
  </si>
  <si>
    <r>
      <t>阿迪莱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艾尔肯</t>
    </r>
  </si>
  <si>
    <t>191116542</t>
  </si>
  <si>
    <t>240841111</t>
  </si>
  <si>
    <t>哈密市伊吾县公安局</t>
  </si>
  <si>
    <t>刑事侦查大队</t>
  </si>
  <si>
    <t>徐翰文</t>
  </si>
  <si>
    <t>191038475</t>
  </si>
  <si>
    <t>240841113</t>
  </si>
  <si>
    <t>哈密市伊吾县审计局</t>
  </si>
  <si>
    <t>审计局</t>
  </si>
  <si>
    <r>
      <t>买地牙古丽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克然木</t>
    </r>
  </si>
  <si>
    <t>191048567</t>
  </si>
  <si>
    <t>240841114</t>
  </si>
  <si>
    <t>哈密市伊吾县住房和城乡建设局（县交通运输局、县人民防空办公室、县交通运输综合行政执法大队）</t>
  </si>
  <si>
    <r>
      <t>迪丽努尔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巴哈提别克</t>
    </r>
  </si>
  <si>
    <t>191154454</t>
  </si>
  <si>
    <t>240841115</t>
  </si>
  <si>
    <t>哈密市伊吾县水利局</t>
  </si>
  <si>
    <r>
      <t>柔鲜古丽</t>
    </r>
    <r>
      <rPr>
        <sz val="10"/>
        <rFont val="Times New Roman"/>
        <family val="1"/>
      </rPr>
      <t>·</t>
    </r>
    <r>
      <rPr>
        <sz val="10"/>
        <rFont val="宋体"/>
        <family val="0"/>
      </rPr>
      <t>玉素甫</t>
    </r>
  </si>
  <si>
    <t>191042286</t>
  </si>
  <si>
    <t>240841116</t>
  </si>
  <si>
    <r>
      <t xml:space="preserve">哈密市伊吾县卫生健康委员会
</t>
    </r>
    <r>
      <rPr>
        <sz val="10"/>
        <rFont val="Times New Roman"/>
        <family val="1"/>
      </rPr>
      <t>(</t>
    </r>
    <r>
      <rPr>
        <sz val="10"/>
        <rFont val="仿宋_GB2312"/>
        <family val="3"/>
      </rPr>
      <t>县疾病预防控制局）</t>
    </r>
  </si>
  <si>
    <r>
      <t>热娜古丽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艾克拜</t>
    </r>
  </si>
  <si>
    <t>191018053</t>
  </si>
  <si>
    <t>240842117</t>
  </si>
  <si>
    <t>哈密市伊吾县城市管理和行政执法局
（县城建监察大队）</t>
  </si>
  <si>
    <t>城市管理和行政执法局
（县城建监察大队）</t>
  </si>
  <si>
    <r>
      <t>艾米尔丁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艾买提</t>
    </r>
  </si>
  <si>
    <t>191055459</t>
  </si>
  <si>
    <t>240842118</t>
  </si>
  <si>
    <r>
      <t>艾孜海尔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斯迪克</t>
    </r>
  </si>
  <si>
    <t>191024928</t>
  </si>
  <si>
    <t>240842120</t>
  </si>
  <si>
    <t>哈密市伊吾县委组织部（县委非公有制经济组织和社会组织工作委员会、县委老干部局、县公务员局）</t>
  </si>
  <si>
    <r>
      <t>迪丽努尔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艾尼瓦</t>
    </r>
  </si>
  <si>
    <t>191001493</t>
  </si>
  <si>
    <t>240842123</t>
  </si>
  <si>
    <r>
      <t>哈密市伊吾县委宣传部（县新闻出版局</t>
    </r>
    <r>
      <rPr>
        <sz val="10"/>
        <rFont val="Times New Roman"/>
        <family val="1"/>
      </rPr>
      <t>&lt;</t>
    </r>
    <r>
      <rPr>
        <sz val="10"/>
        <rFont val="仿宋_GB2312"/>
        <family val="3"/>
      </rPr>
      <t>县版权局</t>
    </r>
    <r>
      <rPr>
        <sz val="10"/>
        <rFont val="Times New Roman"/>
        <family val="1"/>
      </rPr>
      <t>&gt;</t>
    </r>
    <r>
      <rPr>
        <sz val="10"/>
        <rFont val="仿宋_GB2312"/>
        <family val="3"/>
      </rPr>
      <t>、县精神文明建设指导委员会
办公室）</t>
    </r>
  </si>
  <si>
    <t>文明办</t>
  </si>
  <si>
    <r>
      <t>迪力扎提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地里夏提</t>
    </r>
  </si>
  <si>
    <t>191089768</t>
  </si>
  <si>
    <t>240842124</t>
  </si>
  <si>
    <t>常思远</t>
  </si>
  <si>
    <t>191093793</t>
  </si>
  <si>
    <t>240842127</t>
  </si>
  <si>
    <t>哈密市伊吾县农业农村局（县畜牧兽医局、县乡村振兴局、县农业
综合行政执法队）</t>
  </si>
  <si>
    <t>农村改革与合作经济发展室</t>
  </si>
  <si>
    <t>乔臻</t>
  </si>
  <si>
    <t>191068465</t>
  </si>
  <si>
    <t>240841128</t>
  </si>
  <si>
    <t>哈密市伊吾县人民政府外事办公室</t>
  </si>
  <si>
    <t>郑帅</t>
  </si>
  <si>
    <t>191126947</t>
  </si>
  <si>
    <t>克州纪委监委</t>
  </si>
  <si>
    <r>
      <t>迪丽热巴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阿布都拉</t>
    </r>
  </si>
  <si>
    <t>191074826</t>
  </si>
  <si>
    <t>宣传部（政策法规研究室）</t>
  </si>
  <si>
    <t>吴玉会</t>
  </si>
  <si>
    <t>191086198</t>
  </si>
  <si>
    <t>241321014</t>
  </si>
  <si>
    <t>驻州委组织部纪检监察组</t>
  </si>
  <si>
    <t>杨林</t>
  </si>
  <si>
    <t>191171433</t>
  </si>
  <si>
    <t>241321016</t>
  </si>
  <si>
    <t>驻州发改委纪检监察组</t>
  </si>
  <si>
    <r>
      <t>木尼热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麦麦提</t>
    </r>
  </si>
  <si>
    <t>191024929</t>
  </si>
  <si>
    <t>克州人民检察院</t>
  </si>
  <si>
    <t>派驻检察室</t>
  </si>
  <si>
    <t>陈晨</t>
  </si>
  <si>
    <t>191021197</t>
  </si>
  <si>
    <t>克州阿图什市人民检察院</t>
  </si>
  <si>
    <r>
      <t>穆合普力江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艾尔肯</t>
    </r>
  </si>
  <si>
    <t>191125666</t>
  </si>
  <si>
    <t>吴应涛</t>
  </si>
  <si>
    <t>191002780</t>
  </si>
  <si>
    <t>241341019</t>
  </si>
  <si>
    <r>
      <t>娜地拉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艾克白尔</t>
    </r>
  </si>
  <si>
    <t>191019863</t>
  </si>
  <si>
    <t>克州司法局</t>
  </si>
  <si>
    <t>立法科（行政服务与应诉科）</t>
  </si>
  <si>
    <r>
      <t>买买提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玉素甫江</t>
    </r>
  </si>
  <si>
    <t>191038793</t>
  </si>
  <si>
    <t>241321022</t>
  </si>
  <si>
    <t>克州中级人民法院</t>
  </si>
  <si>
    <r>
      <t>夏伊代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艾合麦提</t>
    </r>
  </si>
  <si>
    <t>191102565</t>
  </si>
  <si>
    <r>
      <t>谢姆西努尔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艾麦提</t>
    </r>
  </si>
  <si>
    <t>191100862</t>
  </si>
  <si>
    <t>241321024</t>
  </si>
  <si>
    <r>
      <t>艾力阿曼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多来提</t>
    </r>
  </si>
  <si>
    <t>191144016</t>
  </si>
  <si>
    <r>
      <t>依力牙尔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衣沙江</t>
    </r>
  </si>
  <si>
    <t>191158068</t>
  </si>
  <si>
    <t>241322046</t>
  </si>
  <si>
    <t>克州生态环境保护综合行政执法支队</t>
  </si>
  <si>
    <t>马骁</t>
  </si>
  <si>
    <t>191100806</t>
  </si>
  <si>
    <t>241322047</t>
  </si>
  <si>
    <t>克州计划生育协会</t>
  </si>
  <si>
    <r>
      <t>期尼古丽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加库甫别克</t>
    </r>
  </si>
  <si>
    <t>191101957</t>
  </si>
  <si>
    <t>241322048</t>
  </si>
  <si>
    <t>生态环境执法科</t>
  </si>
  <si>
    <t>胡保林</t>
  </si>
  <si>
    <t>191001839</t>
  </si>
  <si>
    <t>241322049</t>
  </si>
  <si>
    <t>克州应急管理综合行政执法支队</t>
  </si>
  <si>
    <r>
      <t>考赛尔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麦麦提</t>
    </r>
  </si>
  <si>
    <t>191097683</t>
  </si>
  <si>
    <t>241321050</t>
  </si>
  <si>
    <t>克州住房和城乡建设局</t>
  </si>
  <si>
    <r>
      <t>麦吾兰江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穆合塔尔</t>
    </r>
  </si>
  <si>
    <t>191033632</t>
  </si>
  <si>
    <t>241341026</t>
  </si>
  <si>
    <t>克州阿图什市人民法院</t>
  </si>
  <si>
    <t>路文凤</t>
  </si>
  <si>
    <t>191109264</t>
  </si>
  <si>
    <t>241341027</t>
  </si>
  <si>
    <t>郭文娟</t>
  </si>
  <si>
    <t>191109806</t>
  </si>
  <si>
    <t>241341028</t>
  </si>
  <si>
    <t>审判管理办公室（研究室）</t>
  </si>
  <si>
    <t>李雪苗</t>
  </si>
  <si>
    <t>191142435</t>
  </si>
  <si>
    <t>241341029</t>
  </si>
  <si>
    <r>
      <t>田</t>
    </r>
    <r>
      <rPr>
        <sz val="10"/>
        <rFont val="宋体"/>
        <family val="0"/>
      </rPr>
      <t>贇</t>
    </r>
  </si>
  <si>
    <t>191035871</t>
  </si>
  <si>
    <t>241341030</t>
  </si>
  <si>
    <r>
      <t>买热哈巴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米吉提</t>
    </r>
  </si>
  <si>
    <t>191123704</t>
  </si>
  <si>
    <t>241341033</t>
  </si>
  <si>
    <t>克州阿克陶县人民法院</t>
  </si>
  <si>
    <r>
      <t>阿依妮尕尔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胡达拜尔迪</t>
    </r>
  </si>
  <si>
    <t>191069028</t>
  </si>
  <si>
    <t>241341034</t>
  </si>
  <si>
    <r>
      <t>木卡热木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衣明</t>
    </r>
  </si>
  <si>
    <t>191014836</t>
  </si>
  <si>
    <r>
      <t>克拉木比克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开赛尔</t>
    </r>
  </si>
  <si>
    <t>191144482</t>
  </si>
  <si>
    <t>241341035</t>
  </si>
  <si>
    <r>
      <t>阿布都热木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吾休</t>
    </r>
  </si>
  <si>
    <t>191112632</t>
  </si>
  <si>
    <t>241341037</t>
  </si>
  <si>
    <t>克州乌恰县人民法院</t>
  </si>
  <si>
    <t>张飞</t>
  </si>
  <si>
    <t>191136209</t>
  </si>
  <si>
    <t>241341038</t>
  </si>
  <si>
    <r>
      <t>古丽皮耶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吾拉因</t>
    </r>
  </si>
  <si>
    <t>191091758</t>
  </si>
  <si>
    <t>241341039</t>
  </si>
  <si>
    <t>吴亮</t>
  </si>
  <si>
    <t>191079220</t>
  </si>
  <si>
    <t>241341041</t>
  </si>
  <si>
    <t>克州阿合奇县人民法院</t>
  </si>
  <si>
    <r>
      <t>乃皮赛木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塔依尔</t>
    </r>
  </si>
  <si>
    <t>191171284</t>
  </si>
  <si>
    <t>241341042</t>
  </si>
  <si>
    <r>
      <t>米热尼沙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麦麦吐逊</t>
    </r>
  </si>
  <si>
    <t>191161527</t>
  </si>
  <si>
    <t>241341044</t>
  </si>
  <si>
    <r>
      <t>吉帕尔古丽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玉麦西</t>
    </r>
  </si>
  <si>
    <t>191107346</t>
  </si>
  <si>
    <t>241341052</t>
  </si>
  <si>
    <t>克州阿克陶县纪委监委</t>
  </si>
  <si>
    <r>
      <t>阿丽米热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买买提</t>
    </r>
  </si>
  <si>
    <t>191056086</t>
  </si>
  <si>
    <t>241341053</t>
  </si>
  <si>
    <r>
      <t>喀迪日耶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哈斯木</t>
    </r>
  </si>
  <si>
    <t>191135566</t>
  </si>
  <si>
    <t>241341057</t>
  </si>
  <si>
    <t>克州乌恰县纪委监委</t>
  </si>
  <si>
    <r>
      <t>帕提古丽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衣马木</t>
    </r>
  </si>
  <si>
    <t>191068759</t>
  </si>
  <si>
    <t>克州阿图什市纪律检查委员会</t>
  </si>
  <si>
    <t>徐琳哲</t>
  </si>
  <si>
    <t>191092390</t>
  </si>
  <si>
    <t>241341061</t>
  </si>
  <si>
    <r>
      <t>谢木谢努尔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艾尼瓦尔</t>
    </r>
  </si>
  <si>
    <t>191061761</t>
  </si>
  <si>
    <t>241341063</t>
  </si>
  <si>
    <r>
      <t>祖丽胡玛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艾克白尔</t>
    </r>
  </si>
  <si>
    <t>191126342</t>
  </si>
  <si>
    <t>241341067</t>
  </si>
  <si>
    <t>克州阿图什市卫生健康委员会</t>
  </si>
  <si>
    <r>
      <t>阿赛拉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玛买塔力</t>
    </r>
  </si>
  <si>
    <t>191137480</t>
  </si>
  <si>
    <t>241341068</t>
  </si>
  <si>
    <r>
      <t>热米莱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吾斯曼</t>
    </r>
  </si>
  <si>
    <t>191041568</t>
  </si>
  <si>
    <r>
      <rPr>
        <sz val="24"/>
        <rFont val="方正小标宋简体"/>
        <family val="4"/>
      </rPr>
      <t>新疆维吾尔自治区</t>
    </r>
    <r>
      <rPr>
        <sz val="24"/>
        <rFont val="Times New Roman"/>
        <family val="1"/>
      </rPr>
      <t>2024</t>
    </r>
    <r>
      <rPr>
        <sz val="24"/>
        <rFont val="方正小标宋简体"/>
        <family val="4"/>
      </rPr>
      <t>年度选调生拟录用人员名单</t>
    </r>
  </si>
  <si>
    <t>报名序号</t>
  </si>
  <si>
    <r>
      <rPr>
        <sz val="12"/>
        <color indexed="8"/>
        <rFont val="仿宋_GB2312"/>
        <family val="3"/>
      </rPr>
      <t>伊犁哈萨克自治州乡镇（街道）</t>
    </r>
  </si>
  <si>
    <r>
      <rPr>
        <sz val="12"/>
        <color indexed="8"/>
        <rFont val="仿宋_GB2312"/>
        <family val="3"/>
      </rPr>
      <t>刘璐</t>
    </r>
  </si>
  <si>
    <t>192000664</t>
  </si>
  <si>
    <r>
      <rPr>
        <sz val="12"/>
        <color indexed="8"/>
        <rFont val="仿宋_GB2312"/>
        <family val="3"/>
      </rPr>
      <t>陆瑶</t>
    </r>
  </si>
  <si>
    <t>192002554</t>
  </si>
  <si>
    <r>
      <rPr>
        <sz val="12"/>
        <color indexed="8"/>
        <rFont val="仿宋_GB2312"/>
        <family val="3"/>
      </rPr>
      <t>李梦情</t>
    </r>
  </si>
  <si>
    <t>192003591</t>
  </si>
  <si>
    <r>
      <rPr>
        <sz val="12"/>
        <color indexed="8"/>
        <rFont val="仿宋_GB2312"/>
        <family val="3"/>
      </rPr>
      <t>陈馨瑜</t>
    </r>
  </si>
  <si>
    <t>192000983</t>
  </si>
  <si>
    <r>
      <rPr>
        <sz val="12"/>
        <color indexed="8"/>
        <rFont val="仿宋_GB2312"/>
        <family val="3"/>
      </rPr>
      <t>谢新新</t>
    </r>
  </si>
  <si>
    <t>192001967</t>
  </si>
  <si>
    <r>
      <rPr>
        <sz val="12"/>
        <color indexed="8"/>
        <rFont val="仿宋_GB2312"/>
        <family val="3"/>
      </rPr>
      <t>达红娟</t>
    </r>
  </si>
  <si>
    <t>192002942</t>
  </si>
  <si>
    <r>
      <rPr>
        <sz val="12"/>
        <color indexed="8"/>
        <rFont val="仿宋_GB2312"/>
        <family val="3"/>
      </rPr>
      <t>皇甫志成</t>
    </r>
  </si>
  <si>
    <t>192002538</t>
  </si>
  <si>
    <r>
      <rPr>
        <sz val="12"/>
        <color indexed="8"/>
        <rFont val="仿宋_GB2312"/>
        <family val="3"/>
      </rPr>
      <t>马浩天</t>
    </r>
  </si>
  <si>
    <t>192002576</t>
  </si>
  <si>
    <r>
      <rPr>
        <sz val="12"/>
        <color indexed="8"/>
        <rFont val="仿宋_GB2312"/>
        <family val="3"/>
      </rPr>
      <t>汪天齐</t>
    </r>
  </si>
  <si>
    <t>192000712</t>
  </si>
  <si>
    <r>
      <rPr>
        <sz val="12"/>
        <color indexed="8"/>
        <rFont val="仿宋_GB2312"/>
        <family val="3"/>
      </rPr>
      <t>伊力哈木</t>
    </r>
    <r>
      <rPr>
        <sz val="12"/>
        <color indexed="8"/>
        <rFont val="Times New Roman"/>
        <family val="1"/>
      </rPr>
      <t>·</t>
    </r>
    <r>
      <rPr>
        <sz val="12"/>
        <color indexed="8"/>
        <rFont val="仿宋_GB2312"/>
        <family val="3"/>
      </rPr>
      <t>赛力木</t>
    </r>
  </si>
  <si>
    <t>192001073</t>
  </si>
  <si>
    <r>
      <rPr>
        <sz val="12"/>
        <color indexed="8"/>
        <rFont val="仿宋_GB2312"/>
        <family val="3"/>
      </rPr>
      <t>李泽鹏</t>
    </r>
  </si>
  <si>
    <t>192000394</t>
  </si>
  <si>
    <r>
      <rPr>
        <sz val="12"/>
        <color indexed="8"/>
        <rFont val="仿宋_GB2312"/>
        <family val="3"/>
      </rPr>
      <t>王思怡</t>
    </r>
  </si>
  <si>
    <t>192000642</t>
  </si>
  <si>
    <r>
      <rPr>
        <sz val="12"/>
        <color indexed="8"/>
        <rFont val="仿宋_GB2312"/>
        <family val="3"/>
      </rPr>
      <t>阿尔庆</t>
    </r>
    <r>
      <rPr>
        <sz val="12"/>
        <color indexed="8"/>
        <rFont val="Times New Roman"/>
        <family val="1"/>
      </rPr>
      <t>·</t>
    </r>
    <r>
      <rPr>
        <sz val="12"/>
        <color indexed="8"/>
        <rFont val="仿宋_GB2312"/>
        <family val="3"/>
      </rPr>
      <t>西力克</t>
    </r>
  </si>
  <si>
    <t>192003888</t>
  </si>
  <si>
    <r>
      <rPr>
        <sz val="12"/>
        <color indexed="8"/>
        <rFont val="仿宋_GB2312"/>
        <family val="3"/>
      </rPr>
      <t>叶尔波力</t>
    </r>
    <r>
      <rPr>
        <sz val="12"/>
        <color indexed="8"/>
        <rFont val="Times New Roman"/>
        <family val="1"/>
      </rPr>
      <t>·</t>
    </r>
    <r>
      <rPr>
        <sz val="12"/>
        <color indexed="8"/>
        <rFont val="仿宋_GB2312"/>
        <family val="3"/>
      </rPr>
      <t>赛尔克努尔</t>
    </r>
  </si>
  <si>
    <t>192000832</t>
  </si>
  <si>
    <r>
      <rPr>
        <sz val="12"/>
        <color indexed="8"/>
        <rFont val="仿宋_GB2312"/>
        <family val="3"/>
      </rPr>
      <t>杜小莉</t>
    </r>
  </si>
  <si>
    <t>192002193</t>
  </si>
  <si>
    <r>
      <rPr>
        <sz val="12"/>
        <color indexed="8"/>
        <rFont val="仿宋_GB2312"/>
        <family val="3"/>
      </rPr>
      <t>韩雨婷</t>
    </r>
  </si>
  <si>
    <t>192001069</t>
  </si>
  <si>
    <r>
      <rPr>
        <sz val="12"/>
        <color indexed="8"/>
        <rFont val="仿宋_GB2312"/>
        <family val="3"/>
      </rPr>
      <t>巴叶尔</t>
    </r>
    <r>
      <rPr>
        <sz val="12"/>
        <color indexed="8"/>
        <rFont val="Times New Roman"/>
        <family val="1"/>
      </rPr>
      <t>·</t>
    </r>
    <r>
      <rPr>
        <sz val="12"/>
        <color indexed="8"/>
        <rFont val="仿宋_GB2312"/>
        <family val="3"/>
      </rPr>
      <t>别克江</t>
    </r>
  </si>
  <si>
    <t>192002373</t>
  </si>
  <si>
    <r>
      <rPr>
        <sz val="12"/>
        <color indexed="8"/>
        <rFont val="仿宋_GB2312"/>
        <family val="3"/>
      </rPr>
      <t>依木然</t>
    </r>
    <r>
      <rPr>
        <sz val="12"/>
        <color indexed="8"/>
        <rFont val="Times New Roman"/>
        <family val="1"/>
      </rPr>
      <t>·</t>
    </r>
    <r>
      <rPr>
        <sz val="12"/>
        <color indexed="8"/>
        <rFont val="仿宋_GB2312"/>
        <family val="3"/>
      </rPr>
      <t>迪力夏提</t>
    </r>
  </si>
  <si>
    <t>192002809</t>
  </si>
  <si>
    <r>
      <rPr>
        <sz val="12"/>
        <color indexed="8"/>
        <rFont val="仿宋_GB2312"/>
        <family val="3"/>
      </rPr>
      <t>节江友美</t>
    </r>
  </si>
  <si>
    <t>192000304</t>
  </si>
  <si>
    <r>
      <rPr>
        <sz val="12"/>
        <color indexed="8"/>
        <rFont val="仿宋_GB2312"/>
        <family val="3"/>
      </rPr>
      <t>居里都孜</t>
    </r>
    <r>
      <rPr>
        <sz val="12"/>
        <color indexed="8"/>
        <rFont val="Times New Roman"/>
        <family val="1"/>
      </rPr>
      <t>·</t>
    </r>
    <r>
      <rPr>
        <sz val="12"/>
        <color indexed="8"/>
        <rFont val="仿宋_GB2312"/>
        <family val="3"/>
      </rPr>
      <t>阿衣肯</t>
    </r>
  </si>
  <si>
    <t>192001398</t>
  </si>
  <si>
    <r>
      <rPr>
        <sz val="12"/>
        <color indexed="8"/>
        <rFont val="仿宋_GB2312"/>
        <family val="3"/>
      </rPr>
      <t>高沙尔</t>
    </r>
    <r>
      <rPr>
        <sz val="12"/>
        <color indexed="8"/>
        <rFont val="Times New Roman"/>
        <family val="1"/>
      </rPr>
      <t>·</t>
    </r>
    <r>
      <rPr>
        <sz val="12"/>
        <color indexed="8"/>
        <rFont val="仿宋_GB2312"/>
        <family val="3"/>
      </rPr>
      <t>别格艾力</t>
    </r>
  </si>
  <si>
    <t>192002575</t>
  </si>
  <si>
    <r>
      <rPr>
        <sz val="12"/>
        <color indexed="8"/>
        <rFont val="仿宋_GB2312"/>
        <family val="3"/>
      </rPr>
      <t>王晨旭</t>
    </r>
  </si>
  <si>
    <t>192002165</t>
  </si>
  <si>
    <r>
      <rPr>
        <sz val="12"/>
        <color indexed="8"/>
        <rFont val="仿宋_GB2312"/>
        <family val="3"/>
      </rPr>
      <t>唐影馨</t>
    </r>
  </si>
  <si>
    <t>192000439</t>
  </si>
  <si>
    <r>
      <rPr>
        <sz val="12"/>
        <color indexed="8"/>
        <rFont val="仿宋_GB2312"/>
        <family val="3"/>
      </rPr>
      <t>周洪泽</t>
    </r>
  </si>
  <si>
    <t>192002629</t>
  </si>
  <si>
    <r>
      <rPr>
        <sz val="12"/>
        <color indexed="8"/>
        <rFont val="仿宋_GB2312"/>
        <family val="3"/>
      </rPr>
      <t>怕提古丽</t>
    </r>
    <r>
      <rPr>
        <sz val="12"/>
        <color indexed="8"/>
        <rFont val="Times New Roman"/>
        <family val="1"/>
      </rPr>
      <t>·</t>
    </r>
    <r>
      <rPr>
        <sz val="12"/>
        <color indexed="8"/>
        <rFont val="仿宋_GB2312"/>
        <family val="3"/>
      </rPr>
      <t>马木提</t>
    </r>
  </si>
  <si>
    <t>192000879</t>
  </si>
  <si>
    <r>
      <rPr>
        <sz val="12"/>
        <color indexed="8"/>
        <rFont val="仿宋_GB2312"/>
        <family val="3"/>
      </rPr>
      <t>程学婷</t>
    </r>
  </si>
  <si>
    <t>192001985</t>
  </si>
  <si>
    <r>
      <rPr>
        <sz val="12"/>
        <color indexed="8"/>
        <rFont val="仿宋_GB2312"/>
        <family val="3"/>
      </rPr>
      <t>玛尔孜亚</t>
    </r>
    <r>
      <rPr>
        <sz val="12"/>
        <color indexed="8"/>
        <rFont val="Times New Roman"/>
        <family val="1"/>
      </rPr>
      <t>·</t>
    </r>
    <r>
      <rPr>
        <sz val="12"/>
        <color indexed="8"/>
        <rFont val="仿宋_GB2312"/>
        <family val="3"/>
      </rPr>
      <t>叶尔努尔</t>
    </r>
  </si>
  <si>
    <t>192001247</t>
  </si>
  <si>
    <r>
      <rPr>
        <sz val="12"/>
        <color indexed="8"/>
        <rFont val="仿宋_GB2312"/>
        <family val="3"/>
      </rPr>
      <t>巴合地尔</t>
    </r>
    <r>
      <rPr>
        <sz val="12"/>
        <color indexed="8"/>
        <rFont val="Times New Roman"/>
        <family val="1"/>
      </rPr>
      <t>·</t>
    </r>
    <r>
      <rPr>
        <sz val="12"/>
        <color indexed="8"/>
        <rFont val="仿宋_GB2312"/>
        <family val="3"/>
      </rPr>
      <t>米尔孜哈买提</t>
    </r>
  </si>
  <si>
    <t>192000017</t>
  </si>
  <si>
    <r>
      <rPr>
        <sz val="12"/>
        <color indexed="8"/>
        <rFont val="仿宋_GB2312"/>
        <family val="3"/>
      </rPr>
      <t>塔城地区乡镇（街道）</t>
    </r>
  </si>
  <si>
    <r>
      <rPr>
        <sz val="12"/>
        <rFont val="仿宋_GB2312"/>
        <family val="3"/>
      </rPr>
      <t>玛地依娜</t>
    </r>
    <r>
      <rPr>
        <sz val="12"/>
        <rFont val="Times New Roman"/>
        <family val="1"/>
      </rPr>
      <t>·</t>
    </r>
    <r>
      <rPr>
        <sz val="12"/>
        <rFont val="仿宋_GB2312"/>
        <family val="3"/>
      </rPr>
      <t>努尔波拉提</t>
    </r>
  </si>
  <si>
    <t>192003287</t>
  </si>
  <si>
    <r>
      <rPr>
        <sz val="12"/>
        <rFont val="仿宋_GB2312"/>
        <family val="3"/>
      </rPr>
      <t>加尔凌</t>
    </r>
    <r>
      <rPr>
        <sz val="12"/>
        <rFont val="Times New Roman"/>
        <family val="1"/>
      </rPr>
      <t>·</t>
    </r>
    <r>
      <rPr>
        <sz val="12"/>
        <rFont val="仿宋_GB2312"/>
        <family val="3"/>
      </rPr>
      <t>赛力江</t>
    </r>
  </si>
  <si>
    <t>192003829</t>
  </si>
  <si>
    <r>
      <rPr>
        <sz val="12"/>
        <rFont val="仿宋_GB2312"/>
        <family val="3"/>
      </rPr>
      <t>孙梦</t>
    </r>
  </si>
  <si>
    <t>192000811</t>
  </si>
  <si>
    <r>
      <rPr>
        <sz val="12"/>
        <rFont val="仿宋_GB2312"/>
        <family val="3"/>
      </rPr>
      <t>恩卡尔</t>
    </r>
    <r>
      <rPr>
        <sz val="12"/>
        <rFont val="Times New Roman"/>
        <family val="1"/>
      </rPr>
      <t>·</t>
    </r>
    <r>
      <rPr>
        <sz val="12"/>
        <rFont val="仿宋_GB2312"/>
        <family val="3"/>
      </rPr>
      <t>也尔森</t>
    </r>
  </si>
  <si>
    <t>192000467</t>
  </si>
  <si>
    <r>
      <rPr>
        <sz val="12"/>
        <rFont val="仿宋_GB2312"/>
        <family val="3"/>
      </rPr>
      <t>努尔西拉提</t>
    </r>
    <r>
      <rPr>
        <sz val="12"/>
        <rFont val="Times New Roman"/>
        <family val="1"/>
      </rPr>
      <t>·</t>
    </r>
    <r>
      <rPr>
        <sz val="12"/>
        <rFont val="仿宋_GB2312"/>
        <family val="3"/>
      </rPr>
      <t>木合亚提</t>
    </r>
  </si>
  <si>
    <t>192000827</t>
  </si>
  <si>
    <r>
      <rPr>
        <sz val="12"/>
        <rFont val="仿宋_GB2312"/>
        <family val="3"/>
      </rPr>
      <t>申晴晴</t>
    </r>
  </si>
  <si>
    <t>192004208</t>
  </si>
  <si>
    <r>
      <rPr>
        <sz val="12"/>
        <rFont val="仿宋_GB2312"/>
        <family val="3"/>
      </rPr>
      <t>党益晗</t>
    </r>
  </si>
  <si>
    <t>192000572</t>
  </si>
  <si>
    <r>
      <rPr>
        <sz val="12"/>
        <rFont val="仿宋_GB2312"/>
        <family val="3"/>
      </rPr>
      <t>叶尔哈那提</t>
    </r>
    <r>
      <rPr>
        <sz val="12"/>
        <rFont val="Times New Roman"/>
        <family val="1"/>
      </rPr>
      <t>·</t>
    </r>
    <r>
      <rPr>
        <sz val="12"/>
        <rFont val="仿宋_GB2312"/>
        <family val="3"/>
      </rPr>
      <t>叶尔包拉提</t>
    </r>
  </si>
  <si>
    <t>192001326</t>
  </si>
  <si>
    <r>
      <rPr>
        <sz val="12"/>
        <color indexed="8"/>
        <rFont val="仿宋_GB2312"/>
        <family val="3"/>
      </rPr>
      <t>阿勒泰地区乡镇（街道）</t>
    </r>
  </si>
  <si>
    <r>
      <rPr>
        <sz val="12"/>
        <rFont val="仿宋_GB2312"/>
        <family val="3"/>
      </rPr>
      <t>吾丽盼</t>
    </r>
    <r>
      <rPr>
        <sz val="12"/>
        <rFont val="Times New Roman"/>
        <family val="1"/>
      </rPr>
      <t>·</t>
    </r>
    <r>
      <rPr>
        <sz val="12"/>
        <rFont val="仿宋_GB2312"/>
        <family val="3"/>
      </rPr>
      <t>加林</t>
    </r>
  </si>
  <si>
    <t>192004201</t>
  </si>
  <si>
    <r>
      <rPr>
        <sz val="12"/>
        <rFont val="仿宋_GB2312"/>
        <family val="3"/>
      </rPr>
      <t>孜比沃拉</t>
    </r>
    <r>
      <rPr>
        <sz val="12"/>
        <rFont val="Times New Roman"/>
        <family val="1"/>
      </rPr>
      <t>·</t>
    </r>
    <r>
      <rPr>
        <sz val="12"/>
        <rFont val="仿宋_GB2312"/>
        <family val="3"/>
      </rPr>
      <t>奴尔德别克</t>
    </r>
  </si>
  <si>
    <t>192001442</t>
  </si>
  <si>
    <r>
      <rPr>
        <sz val="12"/>
        <rFont val="仿宋_GB2312"/>
        <family val="3"/>
      </rPr>
      <t>阿合江</t>
    </r>
    <r>
      <rPr>
        <sz val="12"/>
        <rFont val="Times New Roman"/>
        <family val="1"/>
      </rPr>
      <t>·</t>
    </r>
    <r>
      <rPr>
        <sz val="12"/>
        <rFont val="仿宋_GB2312"/>
        <family val="3"/>
      </rPr>
      <t>孜亚提汗</t>
    </r>
  </si>
  <si>
    <t>192000900</t>
  </si>
  <si>
    <r>
      <rPr>
        <sz val="12"/>
        <rFont val="仿宋_GB2312"/>
        <family val="3"/>
      </rPr>
      <t>梁镓麒</t>
    </r>
  </si>
  <si>
    <t>192003771</t>
  </si>
  <si>
    <r>
      <rPr>
        <sz val="12"/>
        <rFont val="仿宋_GB2312"/>
        <family val="3"/>
      </rPr>
      <t>莫勒德</t>
    </r>
    <r>
      <rPr>
        <sz val="12"/>
        <rFont val="Times New Roman"/>
        <family val="1"/>
      </rPr>
      <t>·</t>
    </r>
    <r>
      <rPr>
        <sz val="12"/>
        <rFont val="仿宋_GB2312"/>
        <family val="3"/>
      </rPr>
      <t>也勒泰</t>
    </r>
  </si>
  <si>
    <t>192000195</t>
  </si>
  <si>
    <r>
      <rPr>
        <sz val="12"/>
        <rFont val="仿宋_GB2312"/>
        <family val="3"/>
      </rPr>
      <t>巴合江</t>
    </r>
    <r>
      <rPr>
        <sz val="12"/>
        <rFont val="Times New Roman"/>
        <family val="1"/>
      </rPr>
      <t>·</t>
    </r>
    <r>
      <rPr>
        <sz val="12"/>
        <rFont val="仿宋_GB2312"/>
        <family val="3"/>
      </rPr>
      <t>哈那提</t>
    </r>
  </si>
  <si>
    <t>192002917</t>
  </si>
  <si>
    <r>
      <rPr>
        <sz val="12"/>
        <rFont val="仿宋_GB2312"/>
        <family val="3"/>
      </rPr>
      <t>郭盟</t>
    </r>
  </si>
  <si>
    <t>192000137</t>
  </si>
  <si>
    <r>
      <rPr>
        <sz val="12"/>
        <rFont val="仿宋_GB2312"/>
        <family val="3"/>
      </rPr>
      <t>莫勒德尔</t>
    </r>
    <r>
      <rPr>
        <sz val="12"/>
        <rFont val="Times New Roman"/>
        <family val="1"/>
      </rPr>
      <t>·</t>
    </r>
    <r>
      <rPr>
        <sz val="12"/>
        <rFont val="仿宋_GB2312"/>
        <family val="3"/>
      </rPr>
      <t>波拉提</t>
    </r>
  </si>
  <si>
    <t>192004049</t>
  </si>
  <si>
    <r>
      <rPr>
        <sz val="12"/>
        <rFont val="仿宋_GB2312"/>
        <family val="3"/>
      </rPr>
      <t>王晓燕</t>
    </r>
  </si>
  <si>
    <t>192001897</t>
  </si>
  <si>
    <r>
      <rPr>
        <sz val="12"/>
        <rFont val="仿宋_GB2312"/>
        <family val="3"/>
      </rPr>
      <t>加依达尔</t>
    </r>
    <r>
      <rPr>
        <sz val="12"/>
        <rFont val="Times New Roman"/>
        <family val="1"/>
      </rPr>
      <t>·</t>
    </r>
    <r>
      <rPr>
        <sz val="12"/>
        <rFont val="仿宋_GB2312"/>
        <family val="3"/>
      </rPr>
      <t>巴依曼</t>
    </r>
  </si>
  <si>
    <t>192002248</t>
  </si>
  <si>
    <r>
      <rPr>
        <sz val="12"/>
        <rFont val="仿宋_GB2312"/>
        <family val="3"/>
      </rPr>
      <t>阿热艾</t>
    </r>
    <r>
      <rPr>
        <sz val="12"/>
        <rFont val="Times New Roman"/>
        <family val="1"/>
      </rPr>
      <t>·</t>
    </r>
    <r>
      <rPr>
        <sz val="12"/>
        <rFont val="仿宋_GB2312"/>
        <family val="3"/>
      </rPr>
      <t>巴合提</t>
    </r>
  </si>
  <si>
    <t>192001827</t>
  </si>
  <si>
    <r>
      <rPr>
        <sz val="12"/>
        <rFont val="仿宋_GB2312"/>
        <family val="3"/>
      </rPr>
      <t>叶斯包力</t>
    </r>
    <r>
      <rPr>
        <sz val="12"/>
        <rFont val="Times New Roman"/>
        <family val="1"/>
      </rPr>
      <t>·</t>
    </r>
    <r>
      <rPr>
        <sz val="12"/>
        <rFont val="仿宋_GB2312"/>
        <family val="3"/>
      </rPr>
      <t>叶尔江</t>
    </r>
  </si>
  <si>
    <t>192002462</t>
  </si>
  <si>
    <r>
      <rPr>
        <sz val="12"/>
        <rFont val="仿宋_GB2312"/>
        <family val="3"/>
      </rPr>
      <t>安娜</t>
    </r>
    <r>
      <rPr>
        <sz val="12"/>
        <rFont val="Times New Roman"/>
        <family val="1"/>
      </rPr>
      <t>·</t>
    </r>
    <r>
      <rPr>
        <sz val="12"/>
        <rFont val="仿宋_GB2312"/>
        <family val="3"/>
      </rPr>
      <t>阿依恒</t>
    </r>
  </si>
  <si>
    <t>192001312</t>
  </si>
  <si>
    <r>
      <rPr>
        <sz val="12"/>
        <rFont val="仿宋_GB2312"/>
        <family val="3"/>
      </rPr>
      <t>陈婷婷</t>
    </r>
  </si>
  <si>
    <t>192000891</t>
  </si>
  <si>
    <r>
      <rPr>
        <sz val="12"/>
        <rFont val="仿宋_GB2312"/>
        <family val="3"/>
      </rPr>
      <t>哈力丁</t>
    </r>
    <r>
      <rPr>
        <sz val="12"/>
        <rFont val="Times New Roman"/>
        <family val="1"/>
      </rPr>
      <t>·</t>
    </r>
    <r>
      <rPr>
        <sz val="12"/>
        <rFont val="仿宋_GB2312"/>
        <family val="3"/>
      </rPr>
      <t>那斯尔丁</t>
    </r>
  </si>
  <si>
    <t>192002457</t>
  </si>
  <si>
    <r>
      <rPr>
        <sz val="12"/>
        <rFont val="仿宋_GB2312"/>
        <family val="3"/>
      </rPr>
      <t>米娜瓦</t>
    </r>
    <r>
      <rPr>
        <sz val="12"/>
        <rFont val="Times New Roman"/>
        <family val="1"/>
      </rPr>
      <t>·</t>
    </r>
    <r>
      <rPr>
        <sz val="12"/>
        <rFont val="仿宋_GB2312"/>
        <family val="3"/>
      </rPr>
      <t>努尔买买提</t>
    </r>
  </si>
  <si>
    <t>192000902</t>
  </si>
  <si>
    <r>
      <rPr>
        <sz val="12"/>
        <color indexed="8"/>
        <rFont val="仿宋_GB2312"/>
        <family val="3"/>
      </rPr>
      <t>克拉玛依市乡镇（街道）</t>
    </r>
  </si>
  <si>
    <r>
      <rPr>
        <sz val="12"/>
        <rFont val="仿宋_GB2312"/>
        <family val="3"/>
      </rPr>
      <t>闫卿勖</t>
    </r>
  </si>
  <si>
    <t>192002907</t>
  </si>
  <si>
    <r>
      <rPr>
        <sz val="12"/>
        <rFont val="仿宋_GB2312"/>
        <family val="3"/>
      </rPr>
      <t>卢倩</t>
    </r>
  </si>
  <si>
    <t>192001203</t>
  </si>
  <si>
    <r>
      <rPr>
        <sz val="12"/>
        <rFont val="仿宋_GB2312"/>
        <family val="3"/>
      </rPr>
      <t>倪康</t>
    </r>
  </si>
  <si>
    <t>192000177</t>
  </si>
  <si>
    <r>
      <rPr>
        <sz val="12"/>
        <rFont val="仿宋_GB2312"/>
        <family val="3"/>
      </rPr>
      <t>孟凡琦</t>
    </r>
  </si>
  <si>
    <t>192003512</t>
  </si>
  <si>
    <r>
      <rPr>
        <sz val="12"/>
        <rFont val="仿宋_GB2312"/>
        <family val="3"/>
      </rPr>
      <t>王香雪</t>
    </r>
  </si>
  <si>
    <t>192001318</t>
  </si>
  <si>
    <r>
      <rPr>
        <sz val="12"/>
        <rFont val="仿宋_GB2312"/>
        <family val="3"/>
      </rPr>
      <t>吾热扎古丽</t>
    </r>
    <r>
      <rPr>
        <sz val="12"/>
        <rFont val="Times New Roman"/>
        <family val="1"/>
      </rPr>
      <t>·</t>
    </r>
    <r>
      <rPr>
        <sz val="12"/>
        <rFont val="仿宋_GB2312"/>
        <family val="3"/>
      </rPr>
      <t>哈力木多提</t>
    </r>
  </si>
  <si>
    <t>192004840</t>
  </si>
  <si>
    <r>
      <rPr>
        <sz val="12"/>
        <rFont val="仿宋_GB2312"/>
        <family val="3"/>
      </rPr>
      <t>赵玉祥</t>
    </r>
  </si>
  <si>
    <t>192003931</t>
  </si>
  <si>
    <r>
      <rPr>
        <sz val="12"/>
        <color indexed="8"/>
        <rFont val="仿宋_GB2312"/>
        <family val="3"/>
      </rPr>
      <t>昌吉回族自治州乡镇（街道）</t>
    </r>
  </si>
  <si>
    <r>
      <rPr>
        <sz val="12"/>
        <rFont val="仿宋_GB2312"/>
        <family val="3"/>
      </rPr>
      <t>陈凯</t>
    </r>
  </si>
  <si>
    <t>192000239</t>
  </si>
  <si>
    <r>
      <rPr>
        <sz val="12"/>
        <rFont val="仿宋_GB2312"/>
        <family val="3"/>
      </rPr>
      <t>万金隆</t>
    </r>
  </si>
  <si>
    <t>192000423</t>
  </si>
  <si>
    <r>
      <rPr>
        <sz val="12"/>
        <rFont val="仿宋_GB2312"/>
        <family val="3"/>
      </rPr>
      <t>杨叶子</t>
    </r>
  </si>
  <si>
    <t>192000526</t>
  </si>
  <si>
    <r>
      <rPr>
        <sz val="12"/>
        <rFont val="仿宋_GB2312"/>
        <family val="3"/>
      </rPr>
      <t>范吉超</t>
    </r>
  </si>
  <si>
    <t>192000769</t>
  </si>
  <si>
    <r>
      <rPr>
        <sz val="12"/>
        <rFont val="仿宋_GB2312"/>
        <family val="3"/>
      </rPr>
      <t>张家驹</t>
    </r>
  </si>
  <si>
    <t>192000545</t>
  </si>
  <si>
    <r>
      <rPr>
        <sz val="12"/>
        <rFont val="仿宋_GB2312"/>
        <family val="3"/>
      </rPr>
      <t>张海洋</t>
    </r>
  </si>
  <si>
    <t>192000073</t>
  </si>
  <si>
    <r>
      <rPr>
        <sz val="12"/>
        <rFont val="仿宋_GB2312"/>
        <family val="3"/>
      </rPr>
      <t>任玟企</t>
    </r>
  </si>
  <si>
    <t>192001042</t>
  </si>
  <si>
    <r>
      <rPr>
        <sz val="12"/>
        <rFont val="仿宋_GB2312"/>
        <family val="3"/>
      </rPr>
      <t>王志涛</t>
    </r>
  </si>
  <si>
    <t>192002260</t>
  </si>
  <si>
    <r>
      <rPr>
        <sz val="12"/>
        <rFont val="仿宋_GB2312"/>
        <family val="3"/>
      </rPr>
      <t>马向荣</t>
    </r>
  </si>
  <si>
    <t>192001096</t>
  </si>
  <si>
    <r>
      <rPr>
        <sz val="12"/>
        <rFont val="仿宋_GB2312"/>
        <family val="3"/>
      </rPr>
      <t>成佳豪</t>
    </r>
  </si>
  <si>
    <t>192002697</t>
  </si>
  <si>
    <r>
      <rPr>
        <sz val="12"/>
        <rFont val="仿宋_GB2312"/>
        <family val="3"/>
      </rPr>
      <t>刘易</t>
    </r>
  </si>
  <si>
    <t>192000121</t>
  </si>
  <si>
    <r>
      <rPr>
        <sz val="12"/>
        <rFont val="仿宋_GB2312"/>
        <family val="3"/>
      </rPr>
      <t>李仕一</t>
    </r>
  </si>
  <si>
    <t>192002525</t>
  </si>
  <si>
    <r>
      <rPr>
        <sz val="12"/>
        <rFont val="仿宋_GB2312"/>
        <family val="3"/>
      </rPr>
      <t>张伟波</t>
    </r>
  </si>
  <si>
    <t>192000159</t>
  </si>
  <si>
    <r>
      <rPr>
        <sz val="12"/>
        <rFont val="仿宋_GB2312"/>
        <family val="3"/>
      </rPr>
      <t>李千一</t>
    </r>
  </si>
  <si>
    <t>192004517</t>
  </si>
  <si>
    <r>
      <rPr>
        <sz val="12"/>
        <rFont val="仿宋_GB2312"/>
        <family val="3"/>
      </rPr>
      <t>苏豫</t>
    </r>
  </si>
  <si>
    <t>192001972</t>
  </si>
  <si>
    <r>
      <rPr>
        <sz val="12"/>
        <rFont val="仿宋_GB2312"/>
        <family val="3"/>
      </rPr>
      <t>蒋立科</t>
    </r>
  </si>
  <si>
    <t>192001694</t>
  </si>
  <si>
    <r>
      <rPr>
        <sz val="12"/>
        <rFont val="仿宋_GB2312"/>
        <family val="3"/>
      </rPr>
      <t>李丹丹</t>
    </r>
  </si>
  <si>
    <t>192000209</t>
  </si>
  <si>
    <r>
      <rPr>
        <sz val="12"/>
        <rFont val="仿宋_GB2312"/>
        <family val="3"/>
      </rPr>
      <t>张育蓉</t>
    </r>
  </si>
  <si>
    <t>192004472</t>
  </si>
  <si>
    <r>
      <rPr>
        <sz val="12"/>
        <rFont val="仿宋_GB2312"/>
        <family val="3"/>
      </rPr>
      <t>马俊</t>
    </r>
  </si>
  <si>
    <t>192001003</t>
  </si>
  <si>
    <r>
      <rPr>
        <sz val="12"/>
        <rFont val="仿宋_GB2312"/>
        <family val="3"/>
      </rPr>
      <t>郭卫萍</t>
    </r>
  </si>
  <si>
    <t>192000284</t>
  </si>
  <si>
    <r>
      <rPr>
        <sz val="12"/>
        <rFont val="仿宋_GB2312"/>
        <family val="3"/>
      </rPr>
      <t>姚镔瑞</t>
    </r>
  </si>
  <si>
    <t>192001706</t>
  </si>
  <si>
    <r>
      <rPr>
        <sz val="12"/>
        <rFont val="仿宋_GB2312"/>
        <family val="3"/>
      </rPr>
      <t>李铂江</t>
    </r>
  </si>
  <si>
    <t>192003661</t>
  </si>
  <si>
    <r>
      <rPr>
        <sz val="12"/>
        <rFont val="仿宋_GB2312"/>
        <family val="3"/>
      </rPr>
      <t>李嘉骥</t>
    </r>
  </si>
  <si>
    <t>192001722</t>
  </si>
  <si>
    <r>
      <rPr>
        <sz val="12"/>
        <rFont val="仿宋_GB2312"/>
        <family val="3"/>
      </rPr>
      <t>刘忠义</t>
    </r>
  </si>
  <si>
    <t>192000057</t>
  </si>
  <si>
    <r>
      <rPr>
        <sz val="12"/>
        <rFont val="仿宋_GB2312"/>
        <family val="3"/>
      </rPr>
      <t>童思翰</t>
    </r>
  </si>
  <si>
    <t>192001596</t>
  </si>
  <si>
    <r>
      <rPr>
        <sz val="12"/>
        <rFont val="仿宋_GB2312"/>
        <family val="3"/>
      </rPr>
      <t>徐蓉蓉</t>
    </r>
  </si>
  <si>
    <t>192001734</t>
  </si>
  <si>
    <r>
      <rPr>
        <sz val="12"/>
        <rFont val="仿宋_GB2312"/>
        <family val="3"/>
      </rPr>
      <t>时海鹏</t>
    </r>
  </si>
  <si>
    <t>192003011</t>
  </si>
  <si>
    <r>
      <rPr>
        <sz val="12"/>
        <rFont val="仿宋_GB2312"/>
        <family val="3"/>
      </rPr>
      <t>王振嘉</t>
    </r>
  </si>
  <si>
    <t>192000452</t>
  </si>
  <si>
    <r>
      <rPr>
        <sz val="12"/>
        <rFont val="仿宋_GB2312"/>
        <family val="3"/>
      </rPr>
      <t>井家豪</t>
    </r>
  </si>
  <si>
    <t>192003678</t>
  </si>
  <si>
    <r>
      <rPr>
        <sz val="12"/>
        <rFont val="仿宋_GB2312"/>
        <family val="3"/>
      </rPr>
      <t>曾佳鑫</t>
    </r>
  </si>
  <si>
    <t>192000367</t>
  </si>
  <si>
    <r>
      <rPr>
        <sz val="12"/>
        <rFont val="仿宋_GB2312"/>
        <family val="3"/>
      </rPr>
      <t>乔宇</t>
    </r>
  </si>
  <si>
    <t>192000314</t>
  </si>
  <si>
    <r>
      <rPr>
        <sz val="12"/>
        <rFont val="仿宋_GB2312"/>
        <family val="3"/>
      </rPr>
      <t>代召召</t>
    </r>
  </si>
  <si>
    <t>192002591</t>
  </si>
  <si>
    <r>
      <rPr>
        <sz val="12"/>
        <rFont val="仿宋_GB2312"/>
        <family val="3"/>
      </rPr>
      <t>沈建平</t>
    </r>
  </si>
  <si>
    <t>192000120</t>
  </si>
  <si>
    <r>
      <rPr>
        <sz val="12"/>
        <rFont val="仿宋_GB2312"/>
        <family val="3"/>
      </rPr>
      <t>郭环环</t>
    </r>
  </si>
  <si>
    <t>192000275</t>
  </si>
  <si>
    <r>
      <rPr>
        <sz val="12"/>
        <rFont val="仿宋_GB2312"/>
        <family val="3"/>
      </rPr>
      <t>阿依努尔</t>
    </r>
    <r>
      <rPr>
        <sz val="12"/>
        <rFont val="Times New Roman"/>
        <family val="1"/>
      </rPr>
      <t>·</t>
    </r>
    <r>
      <rPr>
        <sz val="12"/>
        <rFont val="仿宋_GB2312"/>
        <family val="3"/>
      </rPr>
      <t>阿尔根别克</t>
    </r>
  </si>
  <si>
    <t>192001437</t>
  </si>
  <si>
    <r>
      <rPr>
        <sz val="12"/>
        <rFont val="仿宋_GB2312"/>
        <family val="3"/>
      </rPr>
      <t>波塔</t>
    </r>
    <r>
      <rPr>
        <sz val="12"/>
        <rFont val="Times New Roman"/>
        <family val="1"/>
      </rPr>
      <t>·</t>
    </r>
    <r>
      <rPr>
        <sz val="12"/>
        <rFont val="仿宋_GB2312"/>
        <family val="3"/>
      </rPr>
      <t>胡阿那什</t>
    </r>
  </si>
  <si>
    <t>192003791</t>
  </si>
  <si>
    <r>
      <rPr>
        <sz val="12"/>
        <rFont val="仿宋_GB2312"/>
        <family val="3"/>
      </rPr>
      <t>孙新伟</t>
    </r>
  </si>
  <si>
    <t>192002955</t>
  </si>
  <si>
    <r>
      <rPr>
        <sz val="12"/>
        <rFont val="仿宋_GB2312"/>
        <family val="3"/>
      </rPr>
      <t>任德宗</t>
    </r>
  </si>
  <si>
    <t>192004000</t>
  </si>
  <si>
    <r>
      <rPr>
        <sz val="12"/>
        <rFont val="仿宋_GB2312"/>
        <family val="3"/>
      </rPr>
      <t>森巴提</t>
    </r>
    <r>
      <rPr>
        <sz val="12"/>
        <rFont val="Times New Roman"/>
        <family val="1"/>
      </rPr>
      <t>·</t>
    </r>
    <r>
      <rPr>
        <sz val="12"/>
        <rFont val="仿宋_GB2312"/>
        <family val="3"/>
      </rPr>
      <t>赛尔波拉提</t>
    </r>
  </si>
  <si>
    <t>192000804</t>
  </si>
  <si>
    <r>
      <rPr>
        <sz val="12"/>
        <rFont val="仿宋_GB2312"/>
        <family val="3"/>
      </rPr>
      <t>苗俊凯</t>
    </r>
  </si>
  <si>
    <t>192000078</t>
  </si>
  <si>
    <r>
      <rPr>
        <sz val="12"/>
        <color indexed="8"/>
        <rFont val="仿宋_GB2312"/>
        <family val="3"/>
      </rPr>
      <t>哈密市乡镇（街道）</t>
    </r>
  </si>
  <si>
    <r>
      <rPr>
        <sz val="12"/>
        <rFont val="仿宋_GB2312"/>
        <family val="3"/>
      </rPr>
      <t>娜孜古丽</t>
    </r>
    <r>
      <rPr>
        <sz val="12"/>
        <rFont val="Times New Roman"/>
        <family val="1"/>
      </rPr>
      <t>·</t>
    </r>
    <r>
      <rPr>
        <sz val="12"/>
        <rFont val="仿宋_GB2312"/>
        <family val="3"/>
      </rPr>
      <t>卡里木</t>
    </r>
  </si>
  <si>
    <t>192004332</t>
  </si>
  <si>
    <r>
      <rPr>
        <sz val="12"/>
        <rFont val="仿宋_GB2312"/>
        <family val="3"/>
      </rPr>
      <t>张元仆</t>
    </r>
  </si>
  <si>
    <t>192000270</t>
  </si>
  <si>
    <r>
      <rPr>
        <sz val="12"/>
        <rFont val="仿宋_GB2312"/>
        <family val="3"/>
      </rPr>
      <t>李思雨</t>
    </r>
  </si>
  <si>
    <t>192000488</t>
  </si>
  <si>
    <r>
      <rPr>
        <sz val="12"/>
        <rFont val="仿宋_GB2312"/>
        <family val="3"/>
      </rPr>
      <t>巴日吾尔江</t>
    </r>
    <r>
      <rPr>
        <sz val="12"/>
        <rFont val="Times New Roman"/>
        <family val="1"/>
      </rPr>
      <t>·</t>
    </r>
    <r>
      <rPr>
        <sz val="12"/>
        <rFont val="仿宋_GB2312"/>
        <family val="3"/>
      </rPr>
      <t>马力克</t>
    </r>
  </si>
  <si>
    <t>192000135</t>
  </si>
  <si>
    <r>
      <rPr>
        <sz val="12"/>
        <rFont val="仿宋_GB2312"/>
        <family val="3"/>
      </rPr>
      <t>萨巴海提</t>
    </r>
    <r>
      <rPr>
        <sz val="12"/>
        <rFont val="Times New Roman"/>
        <family val="1"/>
      </rPr>
      <t>·</t>
    </r>
    <r>
      <rPr>
        <sz val="12"/>
        <rFont val="仿宋_GB2312"/>
        <family val="3"/>
      </rPr>
      <t>艾力</t>
    </r>
  </si>
  <si>
    <t>192003441</t>
  </si>
  <si>
    <r>
      <rPr>
        <sz val="12"/>
        <rFont val="仿宋_GB2312"/>
        <family val="3"/>
      </rPr>
      <t>刘坤</t>
    </r>
  </si>
  <si>
    <t>192000635</t>
  </si>
  <si>
    <r>
      <rPr>
        <sz val="12"/>
        <rFont val="仿宋_GB2312"/>
        <family val="3"/>
      </rPr>
      <t>别克扎提</t>
    </r>
    <r>
      <rPr>
        <sz val="12"/>
        <rFont val="Times New Roman"/>
        <family val="1"/>
      </rPr>
      <t>·</t>
    </r>
    <r>
      <rPr>
        <sz val="12"/>
        <rFont val="仿宋_GB2312"/>
        <family val="3"/>
      </rPr>
      <t>达吾列提</t>
    </r>
  </si>
  <si>
    <t>192000066</t>
  </si>
  <si>
    <r>
      <rPr>
        <sz val="12"/>
        <rFont val="仿宋_GB2312"/>
        <family val="3"/>
      </rPr>
      <t>赛比热</t>
    </r>
    <r>
      <rPr>
        <sz val="12"/>
        <rFont val="Times New Roman"/>
        <family val="1"/>
      </rPr>
      <t>·</t>
    </r>
    <r>
      <rPr>
        <sz val="12"/>
        <rFont val="仿宋_GB2312"/>
        <family val="3"/>
      </rPr>
      <t>阿不里米提</t>
    </r>
  </si>
  <si>
    <t>192001961</t>
  </si>
  <si>
    <r>
      <rPr>
        <sz val="12"/>
        <rFont val="仿宋_GB2312"/>
        <family val="3"/>
      </rPr>
      <t>李文婷</t>
    </r>
  </si>
  <si>
    <t>192002603</t>
  </si>
  <si>
    <r>
      <rPr>
        <sz val="12"/>
        <rFont val="仿宋_GB2312"/>
        <family val="3"/>
      </rPr>
      <t>巴丽江</t>
    </r>
    <r>
      <rPr>
        <sz val="12"/>
        <rFont val="Times New Roman"/>
        <family val="1"/>
      </rPr>
      <t>·</t>
    </r>
    <r>
      <rPr>
        <sz val="12"/>
        <rFont val="仿宋_GB2312"/>
        <family val="3"/>
      </rPr>
      <t>克孜热别克</t>
    </r>
  </si>
  <si>
    <t>192001684</t>
  </si>
  <si>
    <r>
      <rPr>
        <sz val="12"/>
        <rFont val="仿宋_GB2312"/>
        <family val="3"/>
      </rPr>
      <t>陈文颉</t>
    </r>
  </si>
  <si>
    <t>192002052</t>
  </si>
  <si>
    <r>
      <rPr>
        <sz val="12"/>
        <rFont val="仿宋_GB2312"/>
        <family val="3"/>
      </rPr>
      <t>贾圆圆</t>
    </r>
  </si>
  <si>
    <t>192000052</t>
  </si>
  <si>
    <r>
      <rPr>
        <sz val="12"/>
        <rFont val="仿宋_GB2312"/>
        <family val="3"/>
      </rPr>
      <t>迪里热巴</t>
    </r>
    <r>
      <rPr>
        <sz val="12"/>
        <rFont val="Times New Roman"/>
        <family val="1"/>
      </rPr>
      <t>·</t>
    </r>
    <r>
      <rPr>
        <sz val="12"/>
        <rFont val="仿宋_GB2312"/>
        <family val="3"/>
      </rPr>
      <t>阿不都克然木</t>
    </r>
  </si>
  <si>
    <t>192002777</t>
  </si>
  <si>
    <r>
      <rPr>
        <sz val="12"/>
        <rFont val="仿宋_GB2312"/>
        <family val="3"/>
      </rPr>
      <t>张晓清</t>
    </r>
  </si>
  <si>
    <t>192001130</t>
  </si>
  <si>
    <r>
      <rPr>
        <sz val="12"/>
        <rFont val="仿宋_GB2312"/>
        <family val="3"/>
      </rPr>
      <t>王弈凡</t>
    </r>
  </si>
  <si>
    <t>192001384</t>
  </si>
  <si>
    <r>
      <rPr>
        <sz val="12"/>
        <rFont val="仿宋_GB2312"/>
        <family val="3"/>
      </rPr>
      <t>鲁雪梅</t>
    </r>
  </si>
  <si>
    <t>192002051</t>
  </si>
  <si>
    <r>
      <rPr>
        <sz val="12"/>
        <color indexed="8"/>
        <rFont val="仿宋_GB2312"/>
        <family val="3"/>
      </rPr>
      <t>克孜勒苏柯尔克孜自治州乡镇（街道）</t>
    </r>
  </si>
  <si>
    <r>
      <rPr>
        <sz val="12"/>
        <rFont val="仿宋_GB2312"/>
        <family val="3"/>
      </rPr>
      <t>美合日班</t>
    </r>
    <r>
      <rPr>
        <sz val="12"/>
        <rFont val="Times New Roman"/>
        <family val="1"/>
      </rPr>
      <t>·</t>
    </r>
    <r>
      <rPr>
        <sz val="12"/>
        <rFont val="仿宋_GB2312"/>
        <family val="3"/>
      </rPr>
      <t>达吾提</t>
    </r>
  </si>
  <si>
    <t>192001304</t>
  </si>
  <si>
    <r>
      <rPr>
        <sz val="12"/>
        <rFont val="仿宋_GB2312"/>
        <family val="3"/>
      </rPr>
      <t>布再来普</t>
    </r>
    <r>
      <rPr>
        <sz val="12"/>
        <rFont val="Times New Roman"/>
        <family val="1"/>
      </rPr>
      <t>·</t>
    </r>
    <r>
      <rPr>
        <sz val="12"/>
        <rFont val="仿宋_GB2312"/>
        <family val="3"/>
      </rPr>
      <t>麦麦提艾萨</t>
    </r>
  </si>
  <si>
    <t>192000187</t>
  </si>
  <si>
    <r>
      <rPr>
        <sz val="12"/>
        <rFont val="仿宋_GB2312"/>
        <family val="3"/>
      </rPr>
      <t>阿依胡马</t>
    </r>
    <r>
      <rPr>
        <sz val="12"/>
        <rFont val="Times New Roman"/>
        <family val="1"/>
      </rPr>
      <t>·</t>
    </r>
    <r>
      <rPr>
        <sz val="12"/>
        <rFont val="仿宋_GB2312"/>
        <family val="3"/>
      </rPr>
      <t>买买提吐孙</t>
    </r>
  </si>
  <si>
    <t>192003923</t>
  </si>
  <si>
    <r>
      <rPr>
        <sz val="12"/>
        <rFont val="仿宋_GB2312"/>
        <family val="3"/>
      </rPr>
      <t>涅鲁排尔</t>
    </r>
    <r>
      <rPr>
        <sz val="12"/>
        <rFont val="Times New Roman"/>
        <family val="1"/>
      </rPr>
      <t>·</t>
    </r>
    <r>
      <rPr>
        <sz val="12"/>
        <rFont val="仿宋_GB2312"/>
        <family val="3"/>
      </rPr>
      <t>亚力坤</t>
    </r>
  </si>
  <si>
    <t>192000389</t>
  </si>
  <si>
    <r>
      <rPr>
        <sz val="12"/>
        <rFont val="仿宋_GB2312"/>
        <family val="3"/>
      </rPr>
      <t>穆妮热</t>
    </r>
    <r>
      <rPr>
        <sz val="12"/>
        <rFont val="Times New Roman"/>
        <family val="1"/>
      </rPr>
      <t>·</t>
    </r>
    <r>
      <rPr>
        <sz val="12"/>
        <rFont val="仿宋_GB2312"/>
        <family val="3"/>
      </rPr>
      <t>买买提艾力</t>
    </r>
  </si>
  <si>
    <t>192000690</t>
  </si>
  <si>
    <r>
      <rPr>
        <sz val="12"/>
        <rFont val="仿宋_GB2312"/>
        <family val="3"/>
      </rPr>
      <t>古丽给娜</t>
    </r>
    <r>
      <rPr>
        <sz val="12"/>
        <rFont val="Times New Roman"/>
        <family val="1"/>
      </rPr>
      <t>·</t>
    </r>
    <r>
      <rPr>
        <sz val="12"/>
        <rFont val="仿宋_GB2312"/>
        <family val="3"/>
      </rPr>
      <t>买买提明</t>
    </r>
  </si>
  <si>
    <t>192000841</t>
  </si>
  <si>
    <r>
      <rPr>
        <sz val="12"/>
        <rFont val="仿宋_GB2312"/>
        <family val="3"/>
      </rPr>
      <t>布柔拉依</t>
    </r>
    <r>
      <rPr>
        <sz val="12"/>
        <rFont val="Times New Roman"/>
        <family val="1"/>
      </rPr>
      <t>·</t>
    </r>
    <r>
      <rPr>
        <sz val="12"/>
        <rFont val="仿宋_GB2312"/>
        <family val="3"/>
      </rPr>
      <t>巴克</t>
    </r>
  </si>
  <si>
    <t>192004122</t>
  </si>
  <si>
    <r>
      <rPr>
        <sz val="12"/>
        <rFont val="仿宋_GB2312"/>
        <family val="3"/>
      </rPr>
      <t>帕哈尔丁</t>
    </r>
    <r>
      <rPr>
        <sz val="12"/>
        <rFont val="Times New Roman"/>
        <family val="1"/>
      </rPr>
      <t>·</t>
    </r>
    <r>
      <rPr>
        <sz val="12"/>
        <rFont val="仿宋_GB2312"/>
        <family val="3"/>
      </rPr>
      <t>帕尔哈提</t>
    </r>
  </si>
  <si>
    <t>192001175</t>
  </si>
  <si>
    <r>
      <rPr>
        <sz val="12"/>
        <rFont val="仿宋_GB2312"/>
        <family val="3"/>
      </rPr>
      <t>阿不都吉力力</t>
    </r>
    <r>
      <rPr>
        <sz val="12"/>
        <rFont val="Times New Roman"/>
        <family val="1"/>
      </rPr>
      <t>·</t>
    </r>
    <r>
      <rPr>
        <sz val="12"/>
        <rFont val="仿宋_GB2312"/>
        <family val="3"/>
      </rPr>
      <t>吐尔洪</t>
    </r>
  </si>
  <si>
    <t>192003034</t>
  </si>
  <si>
    <r>
      <rPr>
        <sz val="12"/>
        <rFont val="仿宋_GB2312"/>
        <family val="3"/>
      </rPr>
      <t>阿依加尔肯</t>
    </r>
    <r>
      <rPr>
        <sz val="12"/>
        <rFont val="Times New Roman"/>
        <family val="1"/>
      </rPr>
      <t>·</t>
    </r>
    <r>
      <rPr>
        <sz val="12"/>
        <rFont val="仿宋_GB2312"/>
        <family val="3"/>
      </rPr>
      <t>阿塔巴依</t>
    </r>
  </si>
  <si>
    <t>192001682</t>
  </si>
  <si>
    <r>
      <rPr>
        <sz val="12"/>
        <rFont val="仿宋_GB2312"/>
        <family val="3"/>
      </rPr>
      <t>克丽木比</t>
    </r>
    <r>
      <rPr>
        <sz val="12"/>
        <rFont val="Times New Roman"/>
        <family val="1"/>
      </rPr>
      <t>·</t>
    </r>
    <r>
      <rPr>
        <sz val="12"/>
        <rFont val="仿宋_GB2312"/>
        <family val="3"/>
      </rPr>
      <t>哈力力</t>
    </r>
  </si>
  <si>
    <t>192001427</t>
  </si>
  <si>
    <r>
      <rPr>
        <sz val="12"/>
        <rFont val="仿宋_GB2312"/>
        <family val="3"/>
      </rPr>
      <t>美合拉伊</t>
    </r>
    <r>
      <rPr>
        <sz val="12"/>
        <rFont val="Times New Roman"/>
        <family val="1"/>
      </rPr>
      <t>·</t>
    </r>
    <r>
      <rPr>
        <sz val="12"/>
        <rFont val="仿宋_GB2312"/>
        <family val="3"/>
      </rPr>
      <t>图尔荪</t>
    </r>
  </si>
  <si>
    <t>192001523</t>
  </si>
  <si>
    <r>
      <rPr>
        <sz val="12"/>
        <rFont val="仿宋_GB2312"/>
        <family val="3"/>
      </rPr>
      <t>古丽琪那尔</t>
    </r>
    <r>
      <rPr>
        <sz val="12"/>
        <rFont val="Times New Roman"/>
        <family val="1"/>
      </rPr>
      <t>·</t>
    </r>
    <r>
      <rPr>
        <sz val="12"/>
        <rFont val="仿宋_GB2312"/>
        <family val="3"/>
      </rPr>
      <t>玉尔买提</t>
    </r>
  </si>
  <si>
    <t>192000240</t>
  </si>
  <si>
    <r>
      <rPr>
        <sz val="12"/>
        <rFont val="仿宋_GB2312"/>
        <family val="3"/>
      </rPr>
      <t>木克达斯</t>
    </r>
    <r>
      <rPr>
        <sz val="12"/>
        <rFont val="Times New Roman"/>
        <family val="1"/>
      </rPr>
      <t>·</t>
    </r>
    <r>
      <rPr>
        <sz val="12"/>
        <rFont val="仿宋_GB2312"/>
        <family val="3"/>
      </rPr>
      <t>赛买提</t>
    </r>
  </si>
  <si>
    <t>192000228</t>
  </si>
  <si>
    <r>
      <rPr>
        <sz val="12"/>
        <rFont val="仿宋_GB2312"/>
        <family val="3"/>
      </rPr>
      <t>古丽米热</t>
    </r>
    <r>
      <rPr>
        <sz val="12"/>
        <rFont val="Times New Roman"/>
        <family val="1"/>
      </rPr>
      <t>·</t>
    </r>
    <r>
      <rPr>
        <sz val="12"/>
        <rFont val="仿宋_GB2312"/>
        <family val="3"/>
      </rPr>
      <t>艾尼瓦尔</t>
    </r>
  </si>
  <si>
    <t>192001268</t>
  </si>
  <si>
    <r>
      <rPr>
        <sz val="12"/>
        <rFont val="仿宋_GB2312"/>
        <family val="3"/>
      </rPr>
      <t>海迪齐</t>
    </r>
    <r>
      <rPr>
        <sz val="12"/>
        <rFont val="Times New Roman"/>
        <family val="1"/>
      </rPr>
      <t>·</t>
    </r>
    <r>
      <rPr>
        <sz val="12"/>
        <rFont val="仿宋_GB2312"/>
        <family val="3"/>
      </rPr>
      <t>阿布都克热木</t>
    </r>
  </si>
  <si>
    <t>192003065</t>
  </si>
  <si>
    <r>
      <rPr>
        <sz val="12"/>
        <rFont val="仿宋_GB2312"/>
        <family val="3"/>
      </rPr>
      <t>沙依达</t>
    </r>
    <r>
      <rPr>
        <sz val="12"/>
        <rFont val="Times New Roman"/>
        <family val="1"/>
      </rPr>
      <t>·</t>
    </r>
    <r>
      <rPr>
        <sz val="12"/>
        <rFont val="仿宋_GB2312"/>
        <family val="3"/>
      </rPr>
      <t>艾尼</t>
    </r>
  </si>
  <si>
    <t>192004596</t>
  </si>
  <si>
    <r>
      <rPr>
        <sz val="12"/>
        <rFont val="仿宋_GB2312"/>
        <family val="3"/>
      </rPr>
      <t>阿依柯孜</t>
    </r>
    <r>
      <rPr>
        <sz val="12"/>
        <rFont val="Times New Roman"/>
        <family val="1"/>
      </rPr>
      <t>·</t>
    </r>
    <r>
      <rPr>
        <sz val="12"/>
        <rFont val="仿宋_GB2312"/>
        <family val="3"/>
      </rPr>
      <t>太外库力</t>
    </r>
  </si>
  <si>
    <t>192000740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</si>
</sst>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#####0"/>
  </numFmts>
  <fonts count="46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sz val="24"/>
      <name val="Times New Roman"/>
      <family val="1"/>
    </font>
    <font>
      <sz val="14"/>
      <name val="黑体"/>
      <family val="3"/>
    </font>
    <font>
      <sz val="12"/>
      <color indexed="8"/>
      <name val="Times New Roman"/>
      <family val="1"/>
    </font>
    <font>
      <sz val="12"/>
      <name val="黑体"/>
      <family val="3"/>
    </font>
    <font>
      <sz val="22"/>
      <name val="方正小标宋简体"/>
      <family val="4"/>
    </font>
    <font>
      <sz val="22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仿宋_GB2312"/>
      <family val="3"/>
    </font>
    <font>
      <sz val="10"/>
      <name val="仿宋_GB2312"/>
      <family val="3"/>
    </font>
    <font>
      <sz val="10"/>
      <name val="Times New Roman"/>
      <family val="1"/>
    </font>
    <font>
      <sz val="10"/>
      <name val="宋体"/>
      <family val="0"/>
    </font>
    <font>
      <sz val="14"/>
      <name val="Times New Roman"/>
      <family val="1"/>
    </font>
    <font>
      <sz val="28"/>
      <name val="方正小标宋简体"/>
      <family val="4"/>
    </font>
    <font>
      <sz val="28"/>
      <name val="Times New Roman"/>
      <family val="1"/>
    </font>
    <font>
      <sz val="12"/>
      <name val="仿宋_GB2312"/>
      <family val="3"/>
    </font>
    <font>
      <sz val="12"/>
      <color indexed="8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0"/>
      <name val="Arial"/>
      <family val="2"/>
    </font>
    <font>
      <sz val="24"/>
      <name val="方正小标宋简体"/>
      <family val="4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仿宋_GB2312"/>
      <family val="3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3" borderId="5" applyNumberFormat="0" applyAlignment="0" applyProtection="0"/>
    <xf numFmtId="0" fontId="28" fillId="4" borderId="6" applyNumberFormat="0" applyAlignment="0" applyProtection="0"/>
    <xf numFmtId="0" fontId="29" fillId="4" borderId="5" applyNumberFormat="0" applyAlignment="0" applyProtection="0"/>
    <xf numFmtId="0" fontId="30" fillId="5" borderId="7" applyNumberFormat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3" fillId="6" borderId="0" applyNumberFormat="0" applyBorder="0" applyAlignment="0" applyProtection="0"/>
    <xf numFmtId="0" fontId="34" fillId="7" borderId="0" applyNumberFormat="0" applyBorder="0" applyAlignment="0" applyProtection="0"/>
    <xf numFmtId="0" fontId="35" fillId="8" borderId="0" applyNumberFormat="0" applyBorder="0" applyAlignment="0" applyProtection="0"/>
    <xf numFmtId="0" fontId="36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7" borderId="0" applyNumberFormat="0" applyBorder="0" applyAlignment="0" applyProtection="0"/>
    <xf numFmtId="0" fontId="37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7" fillId="6" borderId="0" applyNumberFormat="0" applyBorder="0" applyAlignment="0" applyProtection="0"/>
    <xf numFmtId="0" fontId="37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6" fillId="17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11" borderId="0" applyNumberFormat="0" applyBorder="0" applyAlignment="0" applyProtection="0"/>
    <xf numFmtId="0" fontId="36" fillId="19" borderId="0" applyNumberFormat="0" applyBorder="0" applyAlignment="0" applyProtection="0"/>
    <xf numFmtId="0" fontId="36" fillId="21" borderId="0" applyNumberFormat="0" applyBorder="0" applyAlignment="0" applyProtection="0"/>
    <xf numFmtId="0" fontId="37" fillId="3" borderId="0" applyNumberFormat="0" applyBorder="0" applyAlignment="0" applyProtection="0"/>
    <xf numFmtId="0" fontId="37" fillId="22" borderId="0" applyNumberFormat="0" applyBorder="0" applyAlignment="0" applyProtection="0"/>
    <xf numFmtId="0" fontId="36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38" fillId="0" borderId="0" applyNumberFormat="0" applyFill="0" applyBorder="0" applyAlignment="0" applyProtection="0"/>
    <xf numFmtId="0" fontId="0" fillId="0" borderId="0">
      <alignment vertical="center"/>
      <protection/>
    </xf>
    <xf numFmtId="0" fontId="39" fillId="0" borderId="0">
      <alignment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</cellStyleXfs>
  <cellXfs count="113">
    <xf numFmtId="0" fontId="0" fillId="0" borderId="0" xfId="0" applyAlignment="1">
      <alignment vertical="center"/>
    </xf>
    <xf numFmtId="0" fontId="2" fillId="24" borderId="0" xfId="0" applyFont="1" applyFill="1" applyAlignment="1">
      <alignment vertical="center" wrapText="1"/>
    </xf>
    <xf numFmtId="0" fontId="2" fillId="24" borderId="0" xfId="0" applyFont="1" applyFill="1" applyAlignment="1">
      <alignment vertical="center" wrapText="1"/>
    </xf>
    <xf numFmtId="0" fontId="2" fillId="24" borderId="0" xfId="0" applyFont="1" applyFill="1" applyAlignment="1">
      <alignment horizontal="center" vertical="center" wrapText="1"/>
    </xf>
    <xf numFmtId="0" fontId="3" fillId="24" borderId="0" xfId="0" applyFont="1" applyFill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NumberFormat="1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7" fillId="24" borderId="0" xfId="0" applyFont="1" applyFill="1" applyBorder="1" applyAlignment="1" applyProtection="1">
      <alignment horizontal="center" vertical="center" wrapText="1"/>
      <protection locked="0"/>
    </xf>
    <xf numFmtId="0" fontId="8" fillId="24" borderId="0" xfId="0" applyFont="1" applyFill="1" applyBorder="1" applyAlignment="1" applyProtection="1">
      <alignment horizontal="center" vertical="center" wrapText="1"/>
      <protection locked="0"/>
    </xf>
    <xf numFmtId="0" fontId="6" fillId="24" borderId="10" xfId="0" applyFont="1" applyFill="1" applyBorder="1" applyAlignment="1" applyProtection="1">
      <alignment horizontal="center" vertical="center" wrapText="1"/>
      <protection locked="0"/>
    </xf>
    <xf numFmtId="0" fontId="44" fillId="0" borderId="10" xfId="0" applyFont="1" applyFill="1" applyBorder="1" applyAlignment="1" applyProtection="1">
      <alignment horizontal="center" vertical="center" wrapText="1"/>
      <protection locked="0"/>
    </xf>
    <xf numFmtId="0" fontId="45" fillId="0" borderId="10" xfId="0" applyFont="1" applyFill="1" applyBorder="1" applyAlignment="1" applyProtection="1">
      <alignment horizontal="center" vertical="center" wrapText="1"/>
      <protection locked="0"/>
    </xf>
    <xf numFmtId="0" fontId="45" fillId="0" borderId="10" xfId="0" applyFont="1" applyFill="1" applyBorder="1" applyAlignment="1" applyProtection="1">
      <alignment horizontal="center" vertical="center" wrapText="1"/>
      <protection locked="0"/>
    </xf>
    <xf numFmtId="0" fontId="44" fillId="0" borderId="10" xfId="0" applyFont="1" applyFill="1" applyBorder="1" applyAlignment="1" applyProtection="1">
      <alignment horizontal="center" vertical="center" wrapText="1"/>
      <protection locked="0"/>
    </xf>
    <xf numFmtId="0" fontId="44" fillId="0" borderId="11" xfId="0" applyFont="1" applyFill="1" applyBorder="1" applyAlignment="1" applyProtection="1">
      <alignment horizontal="center" vertical="center" wrapText="1"/>
      <protection locked="0"/>
    </xf>
    <xf numFmtId="0" fontId="45" fillId="0" borderId="11" xfId="0" applyFont="1" applyFill="1" applyBorder="1" applyAlignment="1" applyProtection="1">
      <alignment horizontal="center" vertical="center" wrapText="1"/>
      <protection locked="0"/>
    </xf>
    <xf numFmtId="0" fontId="44" fillId="0" borderId="12" xfId="0" applyFont="1" applyFill="1" applyBorder="1" applyAlignment="1" applyProtection="1">
      <alignment horizontal="center" vertical="center" wrapText="1"/>
      <protection locked="0"/>
    </xf>
    <xf numFmtId="0" fontId="44" fillId="0" borderId="13" xfId="0" applyFont="1" applyFill="1" applyBorder="1" applyAlignment="1" applyProtection="1">
      <alignment horizontal="center" vertical="center" wrapText="1"/>
      <protection locked="0"/>
    </xf>
    <xf numFmtId="49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5" fillId="0" borderId="10" xfId="0" applyFont="1" applyFill="1" applyBorder="1" applyAlignment="1" applyProtection="1">
      <alignment horizontal="center" vertical="center" wrapText="1" shrinkToFit="1"/>
      <protection locked="0"/>
    </xf>
    <xf numFmtId="0" fontId="44" fillId="0" borderId="10" xfId="0" applyFont="1" applyFill="1" applyBorder="1" applyAlignment="1" applyProtection="1">
      <alignment horizontal="center" vertical="center" wrapText="1"/>
      <protection locked="0"/>
    </xf>
    <xf numFmtId="0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0" fontId="12" fillId="0" borderId="10" xfId="0" applyFont="1" applyFill="1" applyBorder="1" applyAlignment="1" applyProtection="1">
      <alignment horizontal="center" vertical="center"/>
      <protection locked="0"/>
    </xf>
    <xf numFmtId="0" fontId="12" fillId="0" borderId="10" xfId="0" applyFont="1" applyFill="1" applyBorder="1" applyAlignment="1" applyProtection="1">
      <alignment horizontal="center" vertical="center" wrapText="1"/>
      <protection locked="0"/>
    </xf>
    <xf numFmtId="0" fontId="1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1" xfId="0" applyFont="1" applyFill="1" applyBorder="1" applyAlignment="1" applyProtection="1">
      <alignment horizontal="center" vertical="center" wrapText="1"/>
      <protection locked="0"/>
    </xf>
    <xf numFmtId="0" fontId="12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2" xfId="0" applyFont="1" applyFill="1" applyBorder="1" applyAlignment="1" applyProtection="1">
      <alignment horizontal="center" vertical="center" wrapText="1"/>
      <protection locked="0"/>
    </xf>
    <xf numFmtId="0" fontId="12" fillId="0" borderId="11" xfId="0" applyFont="1" applyFill="1" applyBorder="1" applyAlignment="1" applyProtection="1">
      <alignment horizontal="center" vertical="center" wrapText="1"/>
      <protection locked="0"/>
    </xf>
    <xf numFmtId="0" fontId="12" fillId="0" borderId="10" xfId="0" applyFont="1" applyFill="1" applyBorder="1" applyAlignment="1" applyProtection="1">
      <alignment horizontal="center" vertical="center" wrapText="1"/>
      <protection locked="0"/>
    </xf>
    <xf numFmtId="0" fontId="12" fillId="0" borderId="13" xfId="0" applyFont="1" applyFill="1" applyBorder="1" applyAlignment="1" applyProtection="1">
      <alignment horizontal="center" vertical="center" wrapText="1"/>
      <protection locked="0"/>
    </xf>
    <xf numFmtId="0" fontId="12" fillId="0" borderId="13" xfId="0" applyFont="1" applyFill="1" applyBorder="1" applyAlignment="1" applyProtection="1">
      <alignment horizontal="center" vertical="center" wrapText="1"/>
      <protection locked="0"/>
    </xf>
    <xf numFmtId="0" fontId="12" fillId="0" borderId="12" xfId="0" applyFont="1" applyFill="1" applyBorder="1" applyAlignment="1" applyProtection="1">
      <alignment horizontal="center" vertical="center" wrapText="1"/>
      <protection locked="0"/>
    </xf>
    <xf numFmtId="0" fontId="12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0" xfId="0" applyFont="1" applyFill="1" applyBorder="1" applyAlignment="1" applyProtection="1">
      <alignment horizontal="center" vertical="center"/>
      <protection locked="0"/>
    </xf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0" fontId="11" fillId="0" borderId="12" xfId="0" applyFont="1" applyFill="1" applyBorder="1" applyAlignment="1" applyProtection="1">
      <alignment horizontal="center" vertical="center" wrapText="1"/>
      <protection locked="0"/>
    </xf>
    <xf numFmtId="0" fontId="12" fillId="0" borderId="10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49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1" xfId="0" applyFont="1" applyFill="1" applyBorder="1" applyAlignment="1" applyProtection="1">
      <alignment horizontal="center" vertical="center" wrapText="1"/>
      <protection locked="0"/>
    </xf>
    <xf numFmtId="49" fontId="11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4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0" xfId="64" applyFont="1" applyFill="1" applyBorder="1" applyAlignment="1" applyProtection="1">
      <alignment horizontal="center" vertical="center" wrapText="1"/>
      <protection locked="0"/>
    </xf>
    <xf numFmtId="49" fontId="12" fillId="0" borderId="10" xfId="64" applyNumberFormat="1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 applyProtection="1">
      <alignment horizontal="center" vertical="center" wrapText="1"/>
      <protection locked="0"/>
    </xf>
    <xf numFmtId="0" fontId="11" fillId="0" borderId="13" xfId="0" applyFont="1" applyFill="1" applyBorder="1" applyAlignment="1" applyProtection="1">
      <alignment horizontal="center" vertical="center" wrapText="1"/>
      <protection locked="0"/>
    </xf>
    <xf numFmtId="0" fontId="12" fillId="0" borderId="10" xfId="0" applyFont="1" applyFill="1" applyBorder="1" applyAlignment="1" applyProtection="1">
      <alignment horizontal="center" vertical="center"/>
      <protection locked="0"/>
    </xf>
    <xf numFmtId="0" fontId="12" fillId="0" borderId="11" xfId="0" applyFont="1" applyFill="1" applyBorder="1" applyAlignment="1" applyProtection="1">
      <alignment horizontal="center" vertical="center"/>
      <protection locked="0"/>
    </xf>
    <xf numFmtId="49" fontId="1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2" xfId="0" applyFont="1" applyFill="1" applyBorder="1" applyAlignment="1" applyProtection="1">
      <alignment horizontal="center" vertical="center"/>
      <protection locked="0"/>
    </xf>
    <xf numFmtId="49" fontId="11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0" applyFont="1" applyFill="1" applyBorder="1" applyAlignment="1" applyProtection="1">
      <alignment horizontal="center" vertical="center"/>
      <protection locked="0"/>
    </xf>
    <xf numFmtId="49" fontId="11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0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49" fontId="11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0" xfId="0" applyFont="1" applyFill="1" applyBorder="1" applyAlignment="1" applyProtection="1">
      <alignment horizontal="center" vertical="center" wrapText="1"/>
      <protection locked="0"/>
    </xf>
    <xf numFmtId="49" fontId="11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1" xfId="0" applyFont="1" applyFill="1" applyBorder="1" applyAlignment="1" applyProtection="1">
      <alignment horizontal="center" vertical="center" wrapText="1"/>
      <protection locked="0"/>
    </xf>
    <xf numFmtId="0" fontId="12" fillId="0" borderId="12" xfId="0" applyFont="1" applyFill="1" applyBorder="1" applyAlignment="1" applyProtection="1">
      <alignment horizontal="center" vertical="center" wrapText="1"/>
      <protection locked="0"/>
    </xf>
    <xf numFmtId="0" fontId="14" fillId="24" borderId="0" xfId="0" applyFont="1" applyFill="1" applyAlignment="1">
      <alignment horizontal="center" vertical="center" wrapText="1"/>
    </xf>
    <xf numFmtId="49" fontId="14" fillId="24" borderId="0" xfId="0" applyNumberFormat="1" applyFont="1" applyFill="1" applyAlignment="1">
      <alignment horizontal="center" vertical="center" wrapText="1"/>
    </xf>
    <xf numFmtId="0" fontId="4" fillId="24" borderId="0" xfId="0" applyFont="1" applyFill="1" applyAlignment="1">
      <alignment horizontal="left" vertical="center" wrapText="1"/>
    </xf>
    <xf numFmtId="0" fontId="15" fillId="24" borderId="0" xfId="0" applyFont="1" applyFill="1" applyBorder="1" applyAlignment="1">
      <alignment horizontal="center" vertical="center" wrapText="1"/>
    </xf>
    <xf numFmtId="0" fontId="16" fillId="24" borderId="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9" fontId="17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 wrapText="1"/>
    </xf>
    <xf numFmtId="0" fontId="17" fillId="24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1" fontId="43" fillId="0" borderId="10" xfId="0" applyNumberFormat="1" applyFont="1" applyFill="1" applyBorder="1" applyAlignment="1">
      <alignment horizontal="center" vertical="center"/>
    </xf>
    <xf numFmtId="49" fontId="18" fillId="0" borderId="10" xfId="64" applyNumberFormat="1" applyFont="1" applyFill="1" applyBorder="1" applyAlignment="1">
      <alignment horizontal="center" vertical="center" wrapText="1"/>
      <protection/>
    </xf>
    <xf numFmtId="0" fontId="2" fillId="0" borderId="18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quotePrefix="1">
      <alignment horizontal="center" vertical="center"/>
    </xf>
  </cellXfs>
  <cellStyles count="63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RowLevel_0" xfId="63"/>
    <cellStyle name="常规 2" xfId="64"/>
    <cellStyle name="常规 4 2" xfId="65"/>
    <cellStyle name="常规 6" xfId="66"/>
    <cellStyle name="常规 5" xfId="67"/>
    <cellStyle name="常规 2 4" xfId="68"/>
    <cellStyle name="常规 7" xfId="69"/>
    <cellStyle name="常规 2 2" xfId="70"/>
    <cellStyle name="常规 3" xfId="71"/>
    <cellStyle name="ColLevel_0" xfId="72"/>
    <cellStyle name="常规 8" xfId="73"/>
    <cellStyle name="常规 7 2" xfId="74"/>
    <cellStyle name="常规 9" xfId="75"/>
    <cellStyle name="常规 2 3 2" xfId="76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" name="TextBox 129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" name="TextBox 130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" name="TextBox 131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" name="TextBox 132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5" name="TextBox 133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6" name="TextBox 134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7" name="TextBox 135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8" name="TextBox 136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9" name="TextBox 137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0" name="TextBox 138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1" name="TextBox 139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2" name="TextBox 140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3" name="TextBox 141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4" name="TextBox 142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5" name="TextBox 143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6" name="TextBox 144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7" name="TextBox 145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8" name="TextBox 146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9" name="TextBox 147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0" name="TextBox 148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1" name="TextBox 149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2" name="TextBox 150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3" name="TextBox 151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4" name="TextBox 152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5" name="TextBox 153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6" name="TextBox 154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7" name="TextBox 155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8" name="TextBox 156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9" name="TextBox 157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0" name="TextBox 158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1" name="TextBox 159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2" name="TextBox 160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3" name="TextBox 161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4" name="TextBox 162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5" name="TextBox 163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6" name="TextBox 164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7" name="TextBox 165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8" name="TextBox 166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9" name="TextBox 167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0" name="TextBox 168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1" name="TextBox 169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2" name="TextBox 170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3" name="TextBox 171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4" name="TextBox 172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5" name="TextBox 173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6" name="TextBox 174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7" name="TextBox 175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8" name="TextBox 176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9" name="TextBox 177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50" name="TextBox 178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51" name="TextBox 179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52" name="TextBox 180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53" name="TextBox 181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54" name="TextBox 182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55" name="TextBox 183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56" name="TextBox 184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57" name="TextBox 185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58" name="TextBox 186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59" name="TextBox 187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60" name="TextBox 188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61" name="TextBox 189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62" name="TextBox 190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63" name="TextBox 191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64" name="TextBox 192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65" name="TextBox 193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66" name="TextBox 194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67" name="TextBox 195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68" name="TextBox 196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69" name="TextBox 197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70" name="TextBox 198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71" name="TextBox 199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72" name="TextBox 200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73" name="TextBox 201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74" name="TextBox 202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75" name="TextBox 203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76" name="TextBox 204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77" name="TextBox 205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78" name="TextBox 206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79" name="TextBox 207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80" name="TextBox 208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81" name="TextBox 209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82" name="TextBox 210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83" name="TextBox 211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84" name="TextBox 212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85" name="TextBox 213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86" name="TextBox 214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87" name="TextBox 215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88" name="TextBox 216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89" name="TextBox 217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90" name="TextBox 218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91" name="TextBox 219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92" name="TextBox 220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93" name="TextBox 221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94" name="TextBox 222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95" name="TextBox 223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96" name="TextBox 224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97" name="TextBox 225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98" name="TextBox 226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99" name="TextBox 227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00" name="TextBox 228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01" name="TextBox 229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02" name="TextBox 230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03" name="TextBox 231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04" name="TextBox 232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05" name="TextBox 233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06" name="TextBox 234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07" name="TextBox 235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08" name="TextBox 236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09" name="TextBox 237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10" name="TextBox 238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11" name="TextBox 239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12" name="TextBox 240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13" name="TextBox 241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14" name="TextBox 242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15" name="TextBox 243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16" name="TextBox 244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17" name="TextBox 245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18" name="TextBox 246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19" name="TextBox 247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20" name="TextBox 248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21" name="TextBox 249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22" name="TextBox 250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23" name="TextBox 251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24" name="TextBox 252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25" name="TextBox 253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26" name="TextBox 254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27" name="TextBox 255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28" name="TextBox 256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29" name="TextBox 257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30" name="TextBox 258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31" name="TextBox 259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32" name="TextBox 260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33" name="TextBox 261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34" name="TextBox 262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35" name="TextBox 263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36" name="TextBox 264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37" name="TextBox 265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38" name="TextBox 266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39" name="TextBox 267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40" name="TextBox 268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41" name="TextBox 269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42" name="TextBox 270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43" name="TextBox 271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44" name="TextBox 272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45" name="TextBox 273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46" name="TextBox 274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47" name="TextBox 275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48" name="TextBox 276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49" name="TextBox 277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50" name="TextBox 278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51" name="TextBox 279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52" name="TextBox 280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53" name="TextBox 281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54" name="TextBox 282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55" name="TextBox 283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56" name="TextBox 284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57" name="TextBox 285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58" name="TextBox 286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59" name="TextBox 287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60" name="TextBox 288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61" name="TextBox 289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62" name="TextBox 290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63" name="TextBox 291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64" name="TextBox 292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65" name="TextBox 293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66" name="TextBox 294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67" name="TextBox 295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68" name="TextBox 296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69" name="TextBox 297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70" name="TextBox 298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71" name="TextBox 299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72" name="TextBox 300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73" name="TextBox 301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74" name="TextBox 302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75" name="TextBox 303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76" name="TextBox 304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77" name="TextBox 305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78" name="TextBox 306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79" name="TextBox 307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80" name="TextBox 308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81" name="TextBox 309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82" name="TextBox 310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83" name="TextBox 311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84" name="TextBox 312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85" name="TextBox 313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86" name="TextBox 314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87" name="TextBox 315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88" name="TextBox 316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89" name="TextBox 317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90" name="TextBox 318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91" name="TextBox 319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92" name="TextBox 320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93" name="TextBox 321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94" name="TextBox 322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95" name="TextBox 323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96" name="TextBox 324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97" name="TextBox 325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98" name="TextBox 326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99" name="TextBox 327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00" name="TextBox 328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01" name="TextBox 329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02" name="TextBox 330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03" name="TextBox 331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04" name="TextBox 332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05" name="TextBox 333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06" name="TextBox 334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07" name="TextBox 335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08" name="TextBox 336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09" name="TextBox 337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10" name="TextBox 338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11" name="TextBox 339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12" name="TextBox 340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13" name="TextBox 341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14" name="TextBox 342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15" name="TextBox 343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16" name="TextBox 344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17" name="TextBox 345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18" name="TextBox 346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19" name="TextBox 347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20" name="TextBox 348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21" name="TextBox 349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22" name="TextBox 350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23" name="TextBox 351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24" name="TextBox 352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25" name="TextBox 353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26" name="TextBox 354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27" name="TextBox 355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28" name="TextBox 356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29" name="TextBox 357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30" name="TextBox 358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31" name="TextBox 359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32" name="TextBox 360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33" name="TextBox 361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34" name="TextBox 362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35" name="TextBox 363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36" name="TextBox 364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37" name="TextBox 365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38" name="TextBox 366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39" name="TextBox 367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40" name="TextBox 368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41" name="TextBox 369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42" name="TextBox 370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43" name="TextBox 371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44" name="TextBox 372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45" name="TextBox 373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46" name="TextBox 374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47" name="TextBox 375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48" name="TextBox 376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49" name="TextBox 377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50" name="TextBox 378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51" name="TextBox 379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52" name="TextBox 380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53" name="TextBox 381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54" name="TextBox 382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55" name="TextBox 383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56" name="TextBox 384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57" name="TextBox 385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58" name="TextBox 386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59" name="TextBox 387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60" name="TextBox 388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61" name="TextBox 389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62" name="TextBox 390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63" name="TextBox 391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64" name="TextBox 392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65" name="TextBox 393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66" name="TextBox 394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67" name="TextBox 395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68" name="TextBox 396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69" name="TextBox 397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70" name="TextBox 398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71" name="TextBox 399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72" name="TextBox 400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73" name="TextBox 401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74" name="TextBox 402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75" name="TextBox 403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76" name="TextBox 404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77" name="TextBox 405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78" name="TextBox 406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79" name="TextBox 407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80" name="TextBox 408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81" name="TextBox 409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82" name="TextBox 410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83" name="TextBox 411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84" name="TextBox 412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85" name="TextBox 413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86" name="TextBox 414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87" name="TextBox 415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88" name="TextBox 416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289" name="TextBox 417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290" name="TextBox 418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291" name="TextBox 419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292" name="TextBox 420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293" name="TextBox 421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294" name="TextBox 422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295" name="TextBox 423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296" name="TextBox 424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297" name="TextBox 425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298" name="TextBox 426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299" name="TextBox 427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300" name="TextBox 428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301" name="TextBox 429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302" name="TextBox 430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303" name="TextBox 431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304" name="TextBox 432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305" name="TextBox 433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306" name="TextBox 434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307" name="TextBox 435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308" name="TextBox 436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309" name="TextBox 437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310" name="TextBox 438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311" name="TextBox 439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312" name="TextBox 440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313" name="TextBox 441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314" name="TextBox 442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315" name="TextBox 443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316" name="TextBox 444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317" name="TextBox 445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318" name="TextBox 446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319" name="TextBox 447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320" name="TextBox 448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321" name="TextBox 449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322" name="TextBox 450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323" name="TextBox 451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324" name="TextBox 452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325" name="TextBox 453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326" name="TextBox 454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327" name="TextBox 455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328" name="TextBox 456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329" name="TextBox 457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330" name="TextBox 458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331" name="TextBox 459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332" name="TextBox 460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333" name="TextBox 461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334" name="TextBox 462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335" name="TextBox 463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336" name="TextBox 464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337" name="TextBox 465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338" name="TextBox 466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339" name="TextBox 467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340" name="TextBox 468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341" name="TextBox 469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342" name="TextBox 470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343" name="TextBox 471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344" name="TextBox 472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345" name="TextBox 473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346" name="TextBox 474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347" name="TextBox 475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348" name="TextBox 476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349" name="TextBox 477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350" name="TextBox 478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351" name="TextBox 479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352" name="TextBox 480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353" name="TextBox 481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354" name="TextBox 482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355" name="TextBox 483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356" name="TextBox 484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357" name="TextBox 485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358" name="TextBox 486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359" name="TextBox 487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360" name="TextBox 488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361" name="TextBox 489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362" name="TextBox 490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363" name="TextBox 491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364" name="TextBox 492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365" name="TextBox 493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366" name="TextBox 494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367" name="TextBox 495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368" name="TextBox 496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369" name="TextBox 497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370" name="TextBox 498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371" name="TextBox 499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372" name="TextBox 500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373" name="TextBox 501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374" name="TextBox 502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375" name="TextBox 503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376" name="TextBox 504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377" name="TextBox 505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378" name="TextBox 506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379" name="TextBox 507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380" name="TextBox 508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381" name="TextBox 509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382" name="TextBox 510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383" name="TextBox 511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384" name="TextBox 512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385" name="TextBox 513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386" name="TextBox 514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387" name="TextBox 515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388" name="TextBox 516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389" name="TextBox 517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390" name="TextBox 518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391" name="TextBox 519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392" name="TextBox 520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393" name="TextBox 521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394" name="TextBox 522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395" name="TextBox 523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396" name="TextBox 524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397" name="TextBox 525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398" name="TextBox 526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399" name="TextBox 527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00" name="TextBox 528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01" name="TextBox 529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02" name="TextBox 530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03" name="TextBox 531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04" name="TextBox 532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05" name="TextBox 533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06" name="TextBox 534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07" name="TextBox 535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08" name="TextBox 536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09" name="TextBox 537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10" name="TextBox 538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11" name="TextBox 539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412" name="TextBox 540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413" name="TextBox 541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414" name="TextBox 542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415" name="TextBox 543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416" name="TextBox 544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417" name="TextBox 545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18" name="TextBox 546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19" name="TextBox 547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20" name="TextBox 548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21" name="TextBox 549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22" name="TextBox 550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23" name="TextBox 551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24" name="TextBox 552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25" name="TextBox 553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26" name="TextBox 554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27" name="TextBox 555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28" name="TextBox 556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29" name="TextBox 557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430" name="TextBox 558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431" name="TextBox 559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432" name="TextBox 560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433" name="TextBox 561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434" name="TextBox 562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435" name="TextBox 563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36" name="TextBox 564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37" name="TextBox 565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38" name="TextBox 566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39" name="TextBox 567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40" name="TextBox 568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41" name="TextBox 569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42" name="TextBox 570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43" name="TextBox 571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44" name="TextBox 572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45" name="TextBox 573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46" name="TextBox 574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47" name="TextBox 575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448" name="TextBox 576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449" name="TextBox 577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450" name="TextBox 578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451" name="TextBox 579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452" name="TextBox 580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453" name="TextBox 581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54" name="TextBox 582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55" name="TextBox 583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56" name="TextBox 584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57" name="TextBox 585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58" name="TextBox 586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59" name="TextBox 587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60" name="TextBox 588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61" name="TextBox 589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62" name="TextBox 590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63" name="TextBox 591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64" name="TextBox 592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65" name="TextBox 593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466" name="TextBox 594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467" name="TextBox 595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468" name="TextBox 596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469" name="TextBox 597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470" name="TextBox 598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471" name="TextBox 599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72" name="TextBox 600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73" name="TextBox 601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74" name="TextBox 602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75" name="TextBox 603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76" name="TextBox 604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77" name="TextBox 605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78" name="TextBox 606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79" name="TextBox 607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80" name="TextBox 608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81" name="TextBox 609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82" name="TextBox 610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83" name="TextBox 611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484" name="TextBox 612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485" name="TextBox 613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486" name="TextBox 614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487" name="TextBox 615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488" name="TextBox 616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489" name="TextBox 617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90" name="TextBox 618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91" name="TextBox 619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92" name="TextBox 620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93" name="TextBox 621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94" name="TextBox 622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95" name="TextBox 623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96" name="TextBox 624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97" name="TextBox 625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98" name="TextBox 626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99" name="TextBox 627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500" name="TextBox 628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501" name="TextBox 629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502" name="TextBox 630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503" name="TextBox 631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504" name="TextBox 632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505" name="TextBox 633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506" name="TextBox 634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507" name="TextBox 635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508" name="TextBox 636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509" name="TextBox 637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510" name="TextBox 638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511" name="TextBox 639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512" name="TextBox 640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513" name="TextBox 641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514" name="TextBox 642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515" name="TextBox 643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516" name="TextBox 644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517" name="TextBox 645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518" name="TextBox 646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519" name="TextBox 647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520" name="TextBox 648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521" name="TextBox 649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522" name="TextBox 650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523" name="TextBox 651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524" name="TextBox 652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525" name="TextBox 653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526" name="TextBox 654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527" name="TextBox 655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528" name="TextBox 656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529" name="TextBox 657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530" name="TextBox 658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531" name="TextBox 659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532" name="TextBox 660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533" name="TextBox 661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534" name="TextBox 662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535" name="TextBox 663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536" name="TextBox 664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537" name="TextBox 665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538" name="TextBox 666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539" name="TextBox 667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540" name="TextBox 668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541" name="TextBox 669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542" name="TextBox 670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543" name="TextBox 671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544" name="TextBox 672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545" name="TextBox 673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546" name="TextBox 674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547" name="TextBox 675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548" name="TextBox 676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549" name="TextBox 677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550" name="TextBox 678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551" name="TextBox 679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552" name="TextBox 680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553" name="TextBox 681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554" name="TextBox 682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555" name="TextBox 683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556" name="TextBox 684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557" name="TextBox 685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558" name="TextBox 686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559" name="TextBox 687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560" name="TextBox 688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561" name="TextBox 689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562" name="TextBox 690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563" name="TextBox 691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564" name="TextBox 692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565" name="TextBox 693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566" name="TextBox 694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567" name="TextBox 695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568" name="TextBox 696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569" name="TextBox 697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570" name="TextBox 698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571" name="TextBox 699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572" name="TextBox 700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573" name="TextBox 701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574" name="TextBox 702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575" name="TextBox 703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576" name="TextBox 704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577" name="TextBox 705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578" name="TextBox 706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579" name="TextBox 707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580" name="TextBox 708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581" name="TextBox 709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582" name="TextBox 710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583" name="TextBox 711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584" name="TextBox 712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585" name="TextBox 713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586" name="TextBox 714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587" name="TextBox 715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588" name="TextBox 716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589" name="TextBox 717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590" name="TextBox 718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591" name="TextBox 719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592" name="TextBox 720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593" name="TextBox 721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594" name="TextBox 722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595" name="TextBox 723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596" name="TextBox 724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597" name="TextBox 725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598" name="TextBox 726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599" name="TextBox 727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600" name="TextBox 728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601" name="TextBox 729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602" name="TextBox 730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603" name="TextBox 731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604" name="TextBox 732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605" name="TextBox 733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606" name="TextBox 734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607" name="TextBox 735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608" name="TextBox 736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609" name="TextBox 737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610" name="TextBox 738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611" name="TextBox 739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612" name="TextBox 740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613" name="TextBox 741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614" name="TextBox 742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615" name="TextBox 743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616" name="TextBox 744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617" name="TextBox 745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618" name="TextBox 746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619" name="TextBox 747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620" name="TextBox 748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621" name="TextBox 749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622" name="TextBox 750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623" name="TextBox 751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624" name="TextBox 752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625" name="TextBox 753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626" name="TextBox 754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627" name="TextBox 755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628" name="TextBox 756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629" name="TextBox 757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630" name="TextBox 758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631" name="TextBox 759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632" name="TextBox 760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633" name="TextBox 761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634" name="TextBox 762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635" name="TextBox 763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636" name="TextBox 764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637" name="TextBox 765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638" name="TextBox 766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639" name="TextBox 767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640" name="TextBox 768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641" name="TextBox 769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642" name="TextBox 770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643" name="TextBox 771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644" name="TextBox 772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645" name="TextBox 773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646" name="TextBox 774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647" name="TextBox 775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648" name="TextBox 776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649" name="TextBox 777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650" name="TextBox 778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651" name="TextBox 779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652" name="TextBox 780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653" name="TextBox 781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654" name="TextBox 782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655" name="TextBox 783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656" name="TextBox 784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657" name="TextBox 785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658" name="TextBox 786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659" name="TextBox 787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660" name="TextBox 788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661" name="TextBox 789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662" name="TextBox 790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663" name="TextBox 791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664" name="TextBox 792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665" name="TextBox 793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666" name="TextBox 794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667" name="TextBox 795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668" name="TextBox 796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669" name="TextBox 797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670" name="TextBox 798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671" name="TextBox 799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672" name="TextBox 800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673" name="TextBox 801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674" name="TextBox 802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675" name="TextBox 803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676" name="TextBox 804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677" name="TextBox 805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678" name="TextBox 806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679" name="TextBox 807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680" name="TextBox 808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681" name="TextBox 809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682" name="TextBox 810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683" name="TextBox 811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684" name="TextBox 812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685" name="TextBox 813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686" name="TextBox 814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687" name="TextBox 815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688" name="TextBox 816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689" name="TextBox 817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690" name="TextBox 818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691" name="TextBox 819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692" name="TextBox 820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693" name="TextBox 821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694" name="TextBox 822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695" name="TextBox 823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696" name="TextBox 824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697" name="TextBox 825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698" name="TextBox 826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699" name="TextBox 827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700" name="TextBox 828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701" name="TextBox 829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702" name="TextBox 830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703" name="TextBox 831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704" name="TextBox 832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705" name="TextBox 833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706" name="TextBox 834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707" name="TextBox 835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708" name="TextBox 836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709" name="TextBox 837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710" name="TextBox 838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711" name="TextBox 839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712" name="TextBox 840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713" name="TextBox 841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714" name="TextBox 842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715" name="TextBox 843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716" name="TextBox 844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717" name="TextBox 845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718" name="TextBox 846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719" name="TextBox 847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720" name="TextBox 848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721" name="TextBox 849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722" name="TextBox 850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723" name="TextBox 851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724" name="TextBox 852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725" name="TextBox 853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726" name="TextBox 854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727" name="TextBox 855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728" name="TextBox 856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729" name="TextBox 857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730" name="TextBox 858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731" name="TextBox 859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732" name="TextBox 860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733" name="TextBox 861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734" name="TextBox 862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735" name="TextBox 863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736" name="TextBox 864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737" name="TextBox 865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738" name="TextBox 866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739" name="TextBox 867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740" name="TextBox 868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741" name="TextBox 869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742" name="TextBox 870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743" name="TextBox 871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744" name="TextBox 872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745" name="TextBox 873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746" name="TextBox 874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747" name="TextBox 875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748" name="TextBox 876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749" name="TextBox 877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750" name="TextBox 878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751" name="TextBox 879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752" name="TextBox 880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753" name="TextBox 881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754" name="TextBox 882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755" name="TextBox 883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756" name="TextBox 884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757" name="TextBox 885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758" name="TextBox 886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759" name="TextBox 887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760" name="TextBox 888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761" name="TextBox 889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762" name="TextBox 890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763" name="TextBox 891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764" name="TextBox 892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765" name="TextBox 893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766" name="TextBox 894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767" name="TextBox 895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768" name="TextBox 896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769" name="TextBox 897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770" name="TextBox 898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771" name="TextBox 899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772" name="TextBox 900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773" name="TextBox 901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774" name="TextBox 902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775" name="TextBox 903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776" name="TextBox 904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777" name="TextBox 905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778" name="TextBox 906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779" name="TextBox 907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780" name="TextBox 908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781" name="TextBox 909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782" name="TextBox 910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783" name="TextBox 911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784" name="TextBox 912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785" name="TextBox 913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786" name="TextBox 914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787" name="TextBox 915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788" name="TextBox 916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789" name="TextBox 917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790" name="TextBox 918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791" name="TextBox 919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792" name="TextBox 920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793" name="TextBox 921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794" name="TextBox 922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795" name="TextBox 923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796" name="TextBox 924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797" name="TextBox 925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798" name="TextBox 926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799" name="TextBox 927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800" name="TextBox 928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801" name="TextBox 929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802" name="TextBox 930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803" name="TextBox 931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804" name="TextBox 932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805" name="TextBox 933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806" name="TextBox 934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807" name="TextBox 935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808" name="TextBox 936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809" name="TextBox 937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810" name="TextBox 938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811" name="TextBox 939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812" name="TextBox 940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813" name="TextBox 941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814" name="TextBox 942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815" name="TextBox 943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816" name="TextBox 944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817" name="TextBox 945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818" name="TextBox 946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819" name="TextBox 947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820" name="TextBox 948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821" name="TextBox 949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822" name="TextBox 950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823" name="TextBox 951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824" name="TextBox 952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825" name="TextBox 953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826" name="TextBox 954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827" name="TextBox 955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828" name="TextBox 956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829" name="TextBox 957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830" name="TextBox 958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831" name="TextBox 959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832" name="TextBox 960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833" name="TextBox 961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834" name="TextBox 962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835" name="TextBox 963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836" name="TextBox 964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837" name="TextBox 965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838" name="TextBox 966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839" name="TextBox 967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840" name="TextBox 968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841" name="TextBox 969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842" name="TextBox 970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843" name="TextBox 971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844" name="TextBox 972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845" name="TextBox 973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846" name="TextBox 974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847" name="TextBox 975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848" name="TextBox 976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849" name="TextBox 977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850" name="TextBox 978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851" name="TextBox 979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852" name="TextBox 980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853" name="TextBox 981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854" name="TextBox 982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855" name="TextBox 983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856" name="TextBox 984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857" name="TextBox 985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858" name="TextBox 986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859" name="TextBox 987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860" name="TextBox 988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861" name="TextBox 989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862" name="TextBox 990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863" name="TextBox 991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864" name="TextBox 992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865" name="TextBox 993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866" name="TextBox 994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867" name="TextBox 995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868" name="TextBox 996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869" name="TextBox 997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870" name="TextBox 998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871" name="TextBox 999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872" name="TextBox 1000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873" name="TextBox 1001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874" name="TextBox 1002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875" name="TextBox 1003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876" name="TextBox 1004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877" name="TextBox 1005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878" name="TextBox 1006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879" name="TextBox 1007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880" name="TextBox 1008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881" name="TextBox 1009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882" name="TextBox 1010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883" name="TextBox 1011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884" name="TextBox 1012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885" name="TextBox 1013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886" name="TextBox 1014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887" name="TextBox 1015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888" name="TextBox 1016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889" name="TextBox 1017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890" name="TextBox 1018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891" name="TextBox 1019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892" name="TextBox 1020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893" name="TextBox 1021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894" name="TextBox 1022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895" name="TextBox 1023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896" name="TextBox 0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897" name="TextBox 1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898" name="TextBox 2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899" name="TextBox 3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900" name="TextBox 4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901" name="TextBox 5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902" name="TextBox 6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903" name="TextBox 7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904" name="TextBox 8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905" name="TextBox 9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906" name="TextBox 10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907" name="TextBox 11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908" name="TextBox 12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909" name="TextBox 13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910" name="TextBox 14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911" name="TextBox 15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912" name="TextBox 16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913" name="TextBox 17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914" name="TextBox 18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915" name="TextBox 19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916" name="TextBox 20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917" name="TextBox 21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918" name="TextBox 22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919" name="TextBox 23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920" name="TextBox 24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921" name="TextBox 25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922" name="TextBox 26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923" name="TextBox 27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924" name="TextBox 28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925" name="TextBox 29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926" name="TextBox 30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927" name="TextBox 31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928" name="TextBox 32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929" name="TextBox 33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930" name="TextBox 34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931" name="TextBox 35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932" name="TextBox 36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933" name="TextBox 37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934" name="TextBox 38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935" name="TextBox 39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936" name="TextBox 40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937" name="TextBox 41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938" name="TextBox 42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939" name="TextBox 43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940" name="TextBox 44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941" name="TextBox 45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942" name="TextBox 46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943" name="TextBox 47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944" name="TextBox 48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945" name="TextBox 49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946" name="TextBox 50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947" name="TextBox 51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948" name="TextBox 52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949" name="TextBox 53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950" name="TextBox 54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951" name="TextBox 55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952" name="TextBox 56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953" name="TextBox 57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954" name="TextBox 58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955" name="TextBox 59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956" name="TextBox 60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957" name="TextBox 61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958" name="TextBox 62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959" name="TextBox 63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960" name="TextBox 64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961" name="TextBox 65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962" name="TextBox 66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963" name="TextBox 67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964" name="TextBox 68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965" name="TextBox 69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966" name="TextBox 70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967" name="TextBox 71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968" name="TextBox 72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969" name="TextBox 73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970" name="TextBox 74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971" name="TextBox 75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972" name="TextBox 76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973" name="TextBox 77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974" name="TextBox 78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975" name="TextBox 79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976" name="TextBox 80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977" name="TextBox 81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978" name="TextBox 82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979" name="TextBox 83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980" name="TextBox 84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981" name="TextBox 85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982" name="TextBox 86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983" name="TextBox 87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984" name="TextBox 88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985" name="TextBox 89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986" name="TextBox 90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987" name="TextBox 91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988" name="TextBox 92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989" name="TextBox 93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990" name="TextBox 94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991" name="TextBox 95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992" name="TextBox 96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993" name="TextBox 97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994" name="TextBox 98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995" name="TextBox 99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996" name="TextBox 100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997" name="TextBox 101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998" name="TextBox 102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999" name="TextBox 103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000" name="TextBox 104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001" name="TextBox 105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002" name="TextBox 106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003" name="TextBox 107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004" name="TextBox 108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005" name="TextBox 109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1006" name="TextBox 110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1007" name="TextBox 111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1008" name="TextBox 112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1009" name="TextBox 113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1010" name="TextBox 114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1011" name="TextBox 115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012" name="TextBox 116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013" name="TextBox 117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014" name="TextBox 118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015" name="TextBox 119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016" name="TextBox 120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017" name="TextBox 121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018" name="TextBox 122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019" name="TextBox 123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020" name="TextBox 124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021" name="TextBox 125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022" name="TextBox 126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023" name="TextBox 127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1024" name="TextBox 128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1025" name="TextBox 129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1026" name="TextBox 130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1027" name="TextBox 131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1028" name="TextBox 132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1029" name="TextBox 133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030" name="TextBox 134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031" name="TextBox 135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032" name="TextBox 136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033" name="TextBox 137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034" name="TextBox 138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035" name="TextBox 139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036" name="TextBox 140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037" name="TextBox 141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038" name="TextBox 142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039" name="TextBox 143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040" name="TextBox 144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041" name="TextBox 145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1042" name="TextBox 146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1043" name="TextBox 147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1044" name="TextBox 148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1045" name="TextBox 149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1046" name="TextBox 150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1047" name="TextBox 151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048" name="TextBox 152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049" name="TextBox 153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050" name="TextBox 154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051" name="TextBox 155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052" name="TextBox 156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053" name="TextBox 157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054" name="TextBox 158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055" name="TextBox 159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056" name="TextBox 160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057" name="TextBox 161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058" name="TextBox 162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059" name="TextBox 163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1060" name="TextBox 164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1061" name="TextBox 165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1062" name="TextBox 166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1063" name="TextBox 167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1064" name="TextBox 168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1065" name="TextBox 169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066" name="TextBox 170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067" name="TextBox 171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068" name="TextBox 172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069" name="TextBox 173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070" name="TextBox 174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071" name="TextBox 175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072" name="TextBox 176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073" name="TextBox 177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074" name="TextBox 178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075" name="TextBox 179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076" name="TextBox 180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077" name="TextBox 181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1078" name="TextBox 182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1079" name="TextBox 183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1080" name="TextBox 184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1081" name="TextBox 185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1082" name="TextBox 186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1083" name="TextBox 187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084" name="TextBox 188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085" name="TextBox 189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086" name="TextBox 190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087" name="TextBox 191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088" name="TextBox 192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089" name="TextBox 193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090" name="TextBox 194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091" name="TextBox 195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092" name="TextBox 196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093" name="TextBox 197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094" name="TextBox 198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095" name="TextBox 199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1096" name="TextBox 200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1097" name="TextBox 201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1098" name="TextBox 202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1099" name="TextBox 203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1100" name="TextBox 204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1101" name="TextBox 205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102" name="TextBox 206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103" name="TextBox 207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104" name="TextBox 208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105" name="TextBox 209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106" name="TextBox 210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107" name="TextBox 211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108" name="TextBox 212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109" name="TextBox 213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110" name="TextBox 214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111" name="TextBox 215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112" name="TextBox 216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113" name="TextBox 217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1114" name="TextBox 218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1115" name="TextBox 219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1116" name="TextBox 220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1117" name="TextBox 221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1118" name="TextBox 222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1119" name="TextBox 223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120" name="TextBox 224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121" name="TextBox 225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122" name="TextBox 226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123" name="TextBox 227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124" name="TextBox 228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125" name="TextBox 229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126" name="TextBox 230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127" name="TextBox 231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128" name="TextBox 232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129" name="TextBox 233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130" name="TextBox 234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131" name="TextBox 235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1132" name="TextBox 236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1133" name="TextBox 237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1134" name="TextBox 238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1135" name="TextBox 239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1136" name="TextBox 240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1137" name="TextBox 241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138" name="TextBox 242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139" name="TextBox 243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140" name="TextBox 244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141" name="TextBox 245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142" name="TextBox 246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143" name="TextBox 247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144" name="TextBox 248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145" name="TextBox 249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146" name="TextBox 250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147" name="TextBox 251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148" name="TextBox 252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149" name="TextBox 253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1150" name="TextBox 254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1151" name="TextBox 255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1152" name="TextBox 256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1153" name="TextBox 257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1154" name="TextBox 258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1155" name="TextBox 259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156" name="TextBox 260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157" name="TextBox 261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158" name="TextBox 262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159" name="TextBox 263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160" name="TextBox 264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161" name="TextBox 265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162" name="TextBox 266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163" name="TextBox 267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164" name="TextBox 268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165" name="TextBox 269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166" name="TextBox 270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167" name="TextBox 271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1168" name="TextBox 272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1169" name="TextBox 273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1170" name="TextBox 274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1171" name="TextBox 275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1172" name="TextBox 276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1173" name="TextBox 277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174" name="TextBox 278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175" name="TextBox 279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176" name="TextBox 280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177" name="TextBox 281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178" name="TextBox 282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179" name="TextBox 283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180" name="TextBox 284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181" name="TextBox 285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182" name="TextBox 286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183" name="TextBox 287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184" name="TextBox 288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185" name="TextBox 289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1186" name="TextBox 290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1187" name="TextBox 291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1188" name="TextBox 292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1189" name="TextBox 293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1190" name="TextBox 294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1191" name="TextBox 295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192" name="TextBox 296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193" name="TextBox 297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194" name="TextBox 298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195" name="TextBox 299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196" name="TextBox 300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197" name="TextBox 301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198" name="TextBox 302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199" name="TextBox 303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200" name="TextBox 304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201" name="TextBox 305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202" name="TextBox 306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203" name="TextBox 307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1204" name="TextBox 308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1205" name="TextBox 309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1206" name="TextBox 310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1207" name="TextBox 311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1208" name="TextBox 312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1209" name="TextBox 313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210" name="TextBox 314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211" name="TextBox 315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212" name="TextBox 316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213" name="TextBox 317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214" name="TextBox 318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215" name="TextBox 319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216" name="TextBox 320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217" name="TextBox 321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218" name="TextBox 322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219" name="TextBox 323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220" name="TextBox 324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221" name="TextBox 325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1222" name="TextBox 326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1223" name="TextBox 327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1224" name="TextBox 328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1225" name="TextBox 329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1226" name="TextBox 330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1227" name="TextBox 331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228" name="TextBox 332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229" name="TextBox 333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230" name="TextBox 334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231" name="TextBox 335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232" name="TextBox 336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233" name="TextBox 337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234" name="TextBox 338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235" name="TextBox 339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236" name="TextBox 340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237" name="TextBox 341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238" name="TextBox 342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239" name="TextBox 343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1240" name="TextBox 344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1241" name="TextBox 345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1242" name="TextBox 346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1243" name="TextBox 347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1244" name="TextBox 348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1245" name="TextBox 349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246" name="TextBox 350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247" name="TextBox 351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248" name="TextBox 352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249" name="TextBox 353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250" name="TextBox 354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251" name="TextBox 355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252" name="TextBox 356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253" name="TextBox 357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254" name="TextBox 358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255" name="TextBox 359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256" name="TextBox 360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257" name="TextBox 361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1258" name="TextBox 362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1259" name="TextBox 363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1260" name="TextBox 364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1261" name="TextBox 365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1262" name="TextBox 366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1263" name="TextBox 367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264" name="TextBox 368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265" name="TextBox 369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266" name="TextBox 370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267" name="TextBox 371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268" name="TextBox 372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269" name="TextBox 373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270" name="TextBox 374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271" name="TextBox 375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272" name="TextBox 376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273" name="TextBox 377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274" name="TextBox 378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275" name="TextBox 379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1276" name="TextBox 380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1277" name="TextBox 381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1278" name="TextBox 382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1279" name="TextBox 383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1280" name="TextBox 384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1281" name="TextBox 385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282" name="TextBox 386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283" name="TextBox 387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284" name="TextBox 388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285" name="TextBox 389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286" name="TextBox 390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287" name="TextBox 391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288" name="TextBox 392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289" name="TextBox 393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290" name="TextBox 394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291" name="TextBox 395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292" name="TextBox 396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293" name="TextBox 397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1294" name="TextBox 398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1295" name="TextBox 399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1296" name="TextBox 400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1297" name="TextBox 401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1298" name="TextBox 402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1299" name="TextBox 403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300" name="TextBox 404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301" name="TextBox 405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302" name="TextBox 406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303" name="TextBox 407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304" name="TextBox 408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305" name="TextBox 409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306" name="TextBox 410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307" name="TextBox 411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308" name="TextBox 412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309" name="TextBox 413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310" name="TextBox 414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311" name="TextBox 415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1312" name="TextBox 416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1313" name="TextBox 417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1314" name="TextBox 418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1315" name="TextBox 419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1316" name="TextBox 420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1317" name="TextBox 421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318" name="TextBox 422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319" name="TextBox 423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320" name="TextBox 424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321" name="TextBox 425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322" name="TextBox 426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323" name="TextBox 427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324" name="TextBox 428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325" name="TextBox 429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326" name="TextBox 430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327" name="TextBox 431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328" name="TextBox 432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329" name="TextBox 433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1330" name="TextBox 434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1331" name="TextBox 435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1332" name="TextBox 436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1333" name="TextBox 437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1334" name="TextBox 438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1335" name="TextBox 439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336" name="TextBox 440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337" name="TextBox 441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338" name="TextBox 442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339" name="TextBox 443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340" name="TextBox 444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341" name="TextBox 445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342" name="TextBox 446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343" name="TextBox 447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344" name="TextBox 448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345" name="TextBox 449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346" name="TextBox 450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347" name="TextBox 451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1348" name="TextBox 452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1349" name="TextBox 453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1350" name="TextBox 454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1351" name="TextBox 455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1352" name="TextBox 456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1353" name="TextBox 457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354" name="TextBox 458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355" name="TextBox 459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356" name="TextBox 460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357" name="TextBox 461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358" name="TextBox 462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359" name="TextBox 463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360" name="TextBox 464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361" name="TextBox 465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362" name="TextBox 466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363" name="TextBox 467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364" name="TextBox 468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365" name="TextBox 469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1366" name="TextBox 470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1367" name="TextBox 471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1368" name="TextBox 472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1369" name="TextBox 473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1370" name="TextBox 474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1371" name="TextBox 475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372" name="TextBox 476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373" name="TextBox 477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374" name="TextBox 478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375" name="TextBox 479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376" name="TextBox 480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377" name="TextBox 481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378" name="TextBox 482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379" name="TextBox 483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380" name="TextBox 484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381" name="TextBox 485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382" name="TextBox 486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383" name="TextBox 487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1384" name="TextBox 488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1385" name="TextBox 489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1386" name="TextBox 490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1387" name="TextBox 491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1388" name="TextBox 492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1389" name="TextBox 493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390" name="TextBox 494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391" name="TextBox 495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392" name="TextBox 496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393" name="TextBox 497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394" name="TextBox 498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395" name="TextBox 499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396" name="TextBox 500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397" name="TextBox 501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398" name="TextBox 502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399" name="TextBox 503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400" name="TextBox 504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401" name="TextBox 505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1402" name="TextBox 506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1403" name="TextBox 507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1404" name="TextBox 508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1405" name="TextBox 509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1406" name="TextBox 510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1407" name="TextBox 511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408" name="TextBox 512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409" name="TextBox 513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410" name="TextBox 514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411" name="TextBox 515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412" name="TextBox 516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413" name="TextBox 517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414" name="TextBox 518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415" name="TextBox 519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416" name="TextBox 520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417" name="TextBox 521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418" name="TextBox 522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419" name="TextBox 523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1420" name="TextBox 524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1421" name="TextBox 525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1422" name="TextBox 526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1423" name="TextBox 527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1424" name="TextBox 528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1425" name="TextBox 529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426" name="TextBox 530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427" name="TextBox 531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428" name="TextBox 532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429" name="TextBox 533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430" name="TextBox 534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431" name="TextBox 535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432" name="TextBox 536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433" name="TextBox 537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434" name="TextBox 538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435" name="TextBox 539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436" name="TextBox 540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437" name="TextBox 541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1438" name="TextBox 542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1439" name="TextBox 543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1440" name="TextBox 544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441" name="TextBox 545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442" name="TextBox 546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443" name="TextBox 547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444" name="TextBox 548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445" name="TextBox 549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446" name="TextBox 550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447" name="TextBox 551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448" name="TextBox 552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449" name="TextBox 553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450" name="TextBox 554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451" name="TextBox 555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452" name="TextBox 556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453" name="TextBox 557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454" name="TextBox 558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455" name="TextBox 559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456" name="TextBox 560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457" name="TextBox 561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458" name="TextBox 562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459" name="TextBox 563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460" name="TextBox 564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461" name="TextBox 565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462" name="TextBox 566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463" name="TextBox 567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464" name="TextBox 568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465" name="TextBox 569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466" name="TextBox 570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467" name="TextBox 571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468" name="TextBox 572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469" name="TextBox 573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470" name="TextBox 574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471" name="TextBox 575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472" name="TextBox 576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473" name="TextBox 577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474" name="TextBox 578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475" name="TextBox 579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476" name="TextBox 580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477" name="TextBox 581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478" name="TextBox 582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479" name="TextBox 583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480" name="TextBox 584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481" name="TextBox 585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482" name="TextBox 586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483" name="TextBox 587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484" name="TextBox 588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485" name="TextBox 589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486" name="TextBox 590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487" name="TextBox 591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488" name="TextBox 592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489" name="TextBox 593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490" name="TextBox 594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491" name="TextBox 595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492" name="TextBox 596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493" name="TextBox 597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494" name="TextBox 598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495" name="TextBox 599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496" name="TextBox 600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497" name="TextBox 601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498" name="TextBox 602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499" name="TextBox 603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500" name="TextBox 604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501" name="TextBox 605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502" name="TextBox 606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503" name="TextBox 607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504" name="TextBox 608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505" name="TextBox 609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506" name="TextBox 610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507" name="TextBox 611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508" name="TextBox 612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509" name="TextBox 613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510" name="TextBox 614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511" name="TextBox 615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512" name="TextBox 616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513" name="TextBox 617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514" name="TextBox 618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515" name="TextBox 619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516" name="TextBox 620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517" name="TextBox 621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518" name="TextBox 622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519" name="TextBox 623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520" name="TextBox 624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521" name="TextBox 625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522" name="TextBox 626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523" name="TextBox 627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524" name="TextBox 628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525" name="TextBox 629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526" name="TextBox 630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527" name="TextBox 631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528" name="TextBox 632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529" name="TextBox 633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530" name="TextBox 634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531" name="TextBox 635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532" name="TextBox 636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533" name="TextBox 637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534" name="TextBox 638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535" name="TextBox 639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536" name="TextBox 640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537" name="TextBox 641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538" name="TextBox 642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539" name="TextBox 643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540" name="TextBox 644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541" name="TextBox 645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542" name="TextBox 646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543" name="TextBox 647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544" name="TextBox 648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545" name="TextBox 649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546" name="TextBox 650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547" name="TextBox 651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548" name="TextBox 652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549" name="TextBox 653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550" name="TextBox 654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551" name="TextBox 655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552" name="TextBox 656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553" name="TextBox 657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554" name="TextBox 658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555" name="TextBox 659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556" name="TextBox 660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557" name="TextBox 661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558" name="TextBox 662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559" name="TextBox 663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560" name="TextBox 664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561" name="TextBox 665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562" name="TextBox 666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563" name="TextBox 667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564" name="TextBox 668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565" name="TextBox 669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566" name="TextBox 670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567" name="TextBox 671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568" name="TextBox 672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569" name="TextBox 673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570" name="TextBox 674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571" name="TextBox 675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572" name="TextBox 676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573" name="TextBox 677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574" name="TextBox 678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575" name="TextBox 679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576" name="TextBox 680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577" name="TextBox 681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578" name="TextBox 682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579" name="TextBox 683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580" name="TextBox 684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581" name="TextBox 685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582" name="TextBox 686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583" name="TextBox 687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584" name="TextBox 688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585" name="TextBox 689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586" name="TextBox 690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587" name="TextBox 691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588" name="TextBox 692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589" name="TextBox 693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590" name="TextBox 694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591" name="TextBox 695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592" name="TextBox 696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593" name="TextBox 697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594" name="TextBox 698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595" name="TextBox 699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596" name="TextBox 700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597" name="TextBox 701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598" name="TextBox 702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599" name="TextBox 703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600" name="TextBox 704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601" name="TextBox 705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602" name="TextBox 706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603" name="TextBox 707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604" name="TextBox 708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605" name="TextBox 709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606" name="TextBox 710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607" name="TextBox 711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608" name="TextBox 712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609" name="TextBox 713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610" name="TextBox 714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611" name="TextBox 715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612" name="TextBox 716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613" name="TextBox 717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614" name="TextBox 718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615" name="TextBox 719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616" name="TextBox 720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617" name="TextBox 721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618" name="TextBox 722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619" name="TextBox 723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620" name="TextBox 724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621" name="TextBox 725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622" name="TextBox 726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623" name="TextBox 727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624" name="TextBox 728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625" name="TextBox 729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626" name="TextBox 730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627" name="TextBox 731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628" name="TextBox 732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629" name="TextBox 733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630" name="TextBox 734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631" name="TextBox 735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632" name="TextBox 736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633" name="TextBox 737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634" name="TextBox 738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635" name="TextBox 739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636" name="TextBox 740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637" name="TextBox 741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638" name="TextBox 742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639" name="TextBox 743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640" name="TextBox 744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641" name="TextBox 745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642" name="TextBox 746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643" name="TextBox 747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644" name="TextBox 748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645" name="TextBox 749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646" name="TextBox 750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647" name="TextBox 751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648" name="TextBox 752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649" name="TextBox 753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650" name="TextBox 754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651" name="TextBox 755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652" name="TextBox 756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653" name="TextBox 757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654" name="TextBox 758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655" name="TextBox 759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656" name="TextBox 760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657" name="TextBox 761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658" name="TextBox 762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659" name="TextBox 763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660" name="TextBox 764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661" name="TextBox 765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662" name="TextBox 766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663" name="TextBox 767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664" name="TextBox 768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665" name="TextBox 769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666" name="TextBox 770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667" name="TextBox 771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668" name="TextBox 772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669" name="TextBox 773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670" name="TextBox 774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671" name="TextBox 775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672" name="TextBox 776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673" name="TextBox 777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674" name="TextBox 778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675" name="TextBox 779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676" name="TextBox 780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677" name="TextBox 781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678" name="TextBox 782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679" name="TextBox 783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680" name="TextBox 784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681" name="TextBox 785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682" name="TextBox 786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683" name="TextBox 787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684" name="TextBox 788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685" name="TextBox 789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686" name="TextBox 790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687" name="TextBox 791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688" name="TextBox 792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689" name="TextBox 793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690" name="TextBox 794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691" name="TextBox 795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692" name="TextBox 796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693" name="TextBox 797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694" name="TextBox 798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695" name="TextBox 799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696" name="TextBox 800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697" name="TextBox 801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698" name="TextBox 802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699" name="TextBox 803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700" name="TextBox 804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701" name="TextBox 805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702" name="TextBox 806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703" name="TextBox 807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704" name="TextBox 808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705" name="TextBox 809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706" name="TextBox 810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707" name="TextBox 811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708" name="TextBox 812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709" name="TextBox 813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710" name="TextBox 814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711" name="TextBox 815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712" name="TextBox 816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713" name="TextBox 817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714" name="TextBox 818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715" name="TextBox 819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716" name="TextBox 820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717" name="TextBox 821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718" name="TextBox 822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719" name="TextBox 823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720" name="TextBox 824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721" name="TextBox 825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722" name="TextBox 826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723" name="TextBox 827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724" name="TextBox 828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725" name="TextBox 829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726" name="TextBox 830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727" name="TextBox 831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1728" name="TextBox 832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1729" name="TextBox 833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1730" name="TextBox 834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1731" name="TextBox 835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732" name="TextBox 836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733" name="TextBox 837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734" name="TextBox 838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735" name="TextBox 839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736" name="TextBox 840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737" name="TextBox 841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738" name="TextBox 842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739" name="TextBox 843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740" name="TextBox 844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741" name="TextBox 845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742" name="TextBox 846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743" name="TextBox 847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1744" name="TextBox 848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1745" name="TextBox 849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1746" name="TextBox 850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1747" name="TextBox 851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1748" name="TextBox 852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1749" name="TextBox 853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750" name="TextBox 854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751" name="TextBox 855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752" name="TextBox 856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753" name="TextBox 857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754" name="TextBox 858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755" name="TextBox 859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756" name="TextBox 860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757" name="TextBox 861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758" name="TextBox 862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759" name="TextBox 863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760" name="TextBox 864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761" name="TextBox 865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1762" name="TextBox 866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1763" name="TextBox 867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1764" name="TextBox 868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1765" name="TextBox 869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1766" name="TextBox 870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1767" name="TextBox 871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768" name="TextBox 872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769" name="TextBox 873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770" name="TextBox 874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771" name="TextBox 875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772" name="TextBox 876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773" name="TextBox 877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774" name="TextBox 878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775" name="TextBox 879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776" name="TextBox 880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777" name="TextBox 881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778" name="TextBox 882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779" name="TextBox 883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1780" name="TextBox 884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1781" name="TextBox 885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1782" name="TextBox 886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1783" name="TextBox 887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1784" name="TextBox 888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1785" name="TextBox 889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786" name="TextBox 890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787" name="TextBox 891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788" name="TextBox 892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789" name="TextBox 893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790" name="TextBox 894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791" name="TextBox 895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792" name="TextBox 896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793" name="TextBox 897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794" name="TextBox 898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795" name="TextBox 899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796" name="TextBox 900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797" name="TextBox 901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1798" name="TextBox 902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1799" name="TextBox 903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1800" name="TextBox 904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1801" name="TextBox 905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1802" name="TextBox 906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1803" name="TextBox 907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804" name="TextBox 908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805" name="TextBox 909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806" name="TextBox 910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807" name="TextBox 911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808" name="TextBox 912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809" name="TextBox 913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810" name="TextBox 914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811" name="TextBox 915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812" name="TextBox 916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813" name="TextBox 917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814" name="TextBox 918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815" name="TextBox 919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1816" name="TextBox 920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1817" name="TextBox 921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1818" name="TextBox 922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1819" name="TextBox 923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1820" name="TextBox 924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1821" name="TextBox 925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822" name="TextBox 926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823" name="TextBox 927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824" name="TextBox 928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825" name="TextBox 929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826" name="TextBox 930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827" name="TextBox 931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828" name="TextBox 932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829" name="TextBox 933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830" name="TextBox 934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831" name="TextBox 935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832" name="TextBox 936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833" name="TextBox 937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1834" name="TextBox 938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1835" name="TextBox 939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1836" name="TextBox 940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1837" name="TextBox 941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1838" name="TextBox 942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1839" name="TextBox 943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840" name="TextBox 944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841" name="TextBox 945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842" name="TextBox 946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843" name="TextBox 947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844" name="TextBox 948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845" name="TextBox 949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846" name="TextBox 950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847" name="TextBox 951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848" name="TextBox 952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849" name="TextBox 953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850" name="TextBox 954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851" name="TextBox 955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1852" name="TextBox 956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1853" name="TextBox 957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1854" name="TextBox 958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1855" name="TextBox 959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1856" name="TextBox 960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1857" name="TextBox 961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858" name="TextBox 962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859" name="TextBox 963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860" name="TextBox 964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861" name="TextBox 965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862" name="TextBox 966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863" name="TextBox 967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864" name="TextBox 968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865" name="TextBox 969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866" name="TextBox 970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867" name="TextBox 971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868" name="TextBox 972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869" name="TextBox 973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1870" name="TextBox 974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1871" name="TextBox 975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1872" name="TextBox 976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1873" name="TextBox 977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1874" name="TextBox 978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1875" name="TextBox 979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876" name="TextBox 980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877" name="TextBox 981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878" name="TextBox 982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879" name="TextBox 983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880" name="TextBox 984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881" name="TextBox 985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882" name="TextBox 986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883" name="TextBox 987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884" name="TextBox 988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885" name="TextBox 989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886" name="TextBox 990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887" name="TextBox 991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1888" name="TextBox 992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1889" name="TextBox 993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1890" name="TextBox 994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1891" name="TextBox 995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1892" name="TextBox 996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1893" name="TextBox 997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894" name="TextBox 998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895" name="TextBox 999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896" name="TextBox 1000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897" name="TextBox 1001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898" name="TextBox 1002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899" name="TextBox 1003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900" name="TextBox 1004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901" name="TextBox 1005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902" name="TextBox 1006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903" name="TextBox 1007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904" name="TextBox 1008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905" name="TextBox 1009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1906" name="TextBox 1010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1907" name="TextBox 1011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1908" name="TextBox 1012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1909" name="TextBox 1013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1910" name="TextBox 1014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1911" name="TextBox 1015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912" name="TextBox 1016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913" name="TextBox 1017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914" name="TextBox 1018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915" name="TextBox 1019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916" name="TextBox 1020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917" name="TextBox 1021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918" name="TextBox 1022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919" name="TextBox 1023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920" name="TextBox 0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921" name="TextBox 1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922" name="TextBox 2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923" name="TextBox 3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1924" name="TextBox 4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1925" name="TextBox 5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1926" name="TextBox 6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1927" name="TextBox 7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1928" name="TextBox 8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1929" name="TextBox 9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930" name="TextBox 10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931" name="TextBox 11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932" name="TextBox 12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933" name="TextBox 13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934" name="TextBox 14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935" name="TextBox 15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936" name="TextBox 16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937" name="TextBox 17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938" name="TextBox 18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939" name="TextBox 19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940" name="TextBox 20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941" name="TextBox 21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1942" name="TextBox 22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1943" name="TextBox 23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1944" name="TextBox 24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1945" name="TextBox 25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1946" name="TextBox 26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1947" name="TextBox 27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948" name="TextBox 28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949" name="TextBox 29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950" name="TextBox 30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951" name="TextBox 31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952" name="TextBox 32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953" name="TextBox 33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954" name="TextBox 34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955" name="TextBox 35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956" name="TextBox 36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957" name="TextBox 37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958" name="TextBox 38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959" name="TextBox 39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1960" name="TextBox 40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1961" name="TextBox 41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1962" name="TextBox 42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1963" name="TextBox 43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1964" name="TextBox 44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1965" name="TextBox 45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966" name="TextBox 46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967" name="TextBox 47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968" name="TextBox 48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969" name="TextBox 49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970" name="TextBox 50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971" name="TextBox 51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972" name="TextBox 52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973" name="TextBox 53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974" name="TextBox 54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975" name="TextBox 55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976" name="TextBox 56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977" name="TextBox 57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1978" name="TextBox 58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1979" name="TextBox 59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1980" name="TextBox 60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1981" name="TextBox 61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1982" name="TextBox 62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1983" name="TextBox 63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984" name="TextBox 64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985" name="TextBox 65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986" name="TextBox 66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987" name="TextBox 67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988" name="TextBox 68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989" name="TextBox 69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990" name="TextBox 70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991" name="TextBox 71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992" name="TextBox 72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993" name="TextBox 73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994" name="TextBox 74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1995" name="TextBox 75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1996" name="TextBox 76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1997" name="TextBox 77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1998" name="TextBox 78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1999" name="TextBox 79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2000" name="TextBox 80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2001" name="TextBox 81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2002" name="TextBox 82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2003" name="TextBox 83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2004" name="TextBox 84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2005" name="TextBox 85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2006" name="TextBox 86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2007" name="TextBox 87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2008" name="TextBox 88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2009" name="TextBox 89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2010" name="TextBox 90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2011" name="TextBox 91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2012" name="TextBox 92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2013" name="TextBox 93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2014" name="TextBox 94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2015" name="TextBox 95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2016" name="TextBox 96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017" name="TextBox 97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018" name="TextBox 98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019" name="TextBox 99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020" name="TextBox 100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021" name="TextBox 101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022" name="TextBox 102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023" name="TextBox 103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024" name="TextBox 104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025" name="TextBox 105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026" name="TextBox 106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027" name="TextBox 107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028" name="TextBox 108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029" name="TextBox 109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030" name="TextBox 110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031" name="TextBox 111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032" name="TextBox 112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033" name="TextBox 113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034" name="TextBox 114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035" name="TextBox 115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036" name="TextBox 116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037" name="TextBox 117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038" name="TextBox 118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039" name="TextBox 119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040" name="TextBox 120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041" name="TextBox 121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042" name="TextBox 122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043" name="TextBox 123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044" name="TextBox 124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045" name="TextBox 125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046" name="TextBox 126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047" name="TextBox 127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048" name="TextBox 128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049" name="TextBox 129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050" name="TextBox 130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051" name="TextBox 131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052" name="TextBox 132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053" name="TextBox 133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054" name="TextBox 134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055" name="TextBox 135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056" name="TextBox 136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057" name="TextBox 137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058" name="TextBox 138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059" name="TextBox 139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060" name="TextBox 140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061" name="TextBox 141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062" name="TextBox 142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063" name="TextBox 143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064" name="TextBox 144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065" name="TextBox 145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066" name="TextBox 146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067" name="TextBox 147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068" name="TextBox 148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069" name="TextBox 149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070" name="TextBox 150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071" name="TextBox 151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072" name="TextBox 152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073" name="TextBox 153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074" name="TextBox 154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075" name="TextBox 155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076" name="TextBox 156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077" name="TextBox 157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078" name="TextBox 158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079" name="TextBox 159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080" name="TextBox 160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081" name="TextBox 161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082" name="TextBox 162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083" name="TextBox 163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084" name="TextBox 164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085" name="TextBox 165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086" name="TextBox 166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087" name="TextBox 167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088" name="TextBox 168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089" name="TextBox 169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090" name="TextBox 170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091" name="TextBox 171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092" name="TextBox 172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093" name="TextBox 173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094" name="TextBox 174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095" name="TextBox 175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096" name="TextBox 176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097" name="TextBox 177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098" name="TextBox 178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099" name="TextBox 179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100" name="TextBox 180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101" name="TextBox 181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102" name="TextBox 182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103" name="TextBox 183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104" name="TextBox 184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105" name="TextBox 185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106" name="TextBox 186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107" name="TextBox 187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108" name="TextBox 188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109" name="TextBox 189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110" name="TextBox 190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111" name="TextBox 191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112" name="TextBox 192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113" name="TextBox 193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114" name="TextBox 194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115" name="TextBox 195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116" name="TextBox 196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117" name="TextBox 197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118" name="TextBox 198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119" name="TextBox 199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120" name="TextBox 200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121" name="TextBox 201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122" name="TextBox 202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123" name="TextBox 203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124" name="TextBox 204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125" name="TextBox 205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126" name="TextBox 206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127" name="TextBox 207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128" name="TextBox 208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129" name="TextBox 209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130" name="TextBox 210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131" name="TextBox 211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132" name="TextBox 212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133" name="TextBox 213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134" name="TextBox 214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135" name="TextBox 215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136" name="TextBox 216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137" name="TextBox 217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138" name="TextBox 218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139" name="TextBox 219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140" name="TextBox 220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141" name="TextBox 221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142" name="TextBox 222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143" name="TextBox 223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144" name="TextBox 224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145" name="TextBox 225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146" name="TextBox 226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147" name="TextBox 227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148" name="TextBox 228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149" name="TextBox 229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150" name="TextBox 230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151" name="TextBox 231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152" name="TextBox 232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153" name="TextBox 233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154" name="TextBox 234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155" name="TextBox 235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156" name="TextBox 236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157" name="TextBox 237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158" name="TextBox 238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159" name="TextBox 239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160" name="TextBox 240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161" name="TextBox 241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162" name="TextBox 242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163" name="TextBox 243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164" name="TextBox 244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165" name="TextBox 245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166" name="TextBox 246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167" name="TextBox 247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168" name="TextBox 248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169" name="TextBox 249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170" name="TextBox 250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171" name="TextBox 251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172" name="TextBox 252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173" name="TextBox 253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174" name="TextBox 254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175" name="TextBox 255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176" name="TextBox 256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177" name="TextBox 257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178" name="TextBox 258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179" name="TextBox 259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180" name="TextBox 260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181" name="TextBox 261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182" name="TextBox 262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183" name="TextBox 263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184" name="TextBox 264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185" name="TextBox 265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186" name="TextBox 266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187" name="TextBox 267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188" name="TextBox 268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189" name="TextBox 269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190" name="TextBox 270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191" name="TextBox 271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192" name="TextBox 272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193" name="TextBox 273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194" name="TextBox 274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195" name="TextBox 275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196" name="TextBox 276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197" name="TextBox 277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198" name="TextBox 278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199" name="TextBox 279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200" name="TextBox 280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201" name="TextBox 281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202" name="TextBox 282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203" name="TextBox 283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204" name="TextBox 284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205" name="TextBox 285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206" name="TextBox 286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207" name="TextBox 287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208" name="TextBox 288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209" name="TextBox 289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210" name="TextBox 290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211" name="TextBox 291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212" name="TextBox 292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213" name="TextBox 293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214" name="TextBox 294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215" name="TextBox 295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216" name="TextBox 296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217" name="TextBox 297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218" name="TextBox 298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219" name="TextBox 299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220" name="TextBox 300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221" name="TextBox 301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222" name="TextBox 302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223" name="TextBox 303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224" name="TextBox 304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225" name="TextBox 305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226" name="TextBox 306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227" name="TextBox 307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228" name="TextBox 308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229" name="TextBox 309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230" name="TextBox 310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231" name="TextBox 311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232" name="TextBox 312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233" name="TextBox 313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234" name="TextBox 314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235" name="TextBox 315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236" name="TextBox 316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237" name="TextBox 317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238" name="TextBox 318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239" name="TextBox 319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240" name="TextBox 320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241" name="TextBox 321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242" name="TextBox 322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243" name="TextBox 323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244" name="TextBox 324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245" name="TextBox 325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246" name="TextBox 326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247" name="TextBox 327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248" name="TextBox 328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249" name="TextBox 329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250" name="TextBox 330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251" name="TextBox 331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252" name="TextBox 332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253" name="TextBox 333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254" name="TextBox 334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255" name="TextBox 335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256" name="TextBox 336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257" name="TextBox 337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258" name="TextBox 338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259" name="TextBox 339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260" name="TextBox 340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261" name="TextBox 341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262" name="TextBox 342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263" name="TextBox 343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264" name="TextBox 344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265" name="TextBox 345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266" name="TextBox 346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267" name="TextBox 347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268" name="TextBox 348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269" name="TextBox 349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270" name="TextBox 350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271" name="TextBox 351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272" name="TextBox 352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273" name="TextBox 353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274" name="TextBox 354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275" name="TextBox 355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276" name="TextBox 356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277" name="TextBox 357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278" name="TextBox 358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279" name="TextBox 359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280" name="TextBox 360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281" name="TextBox 361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282" name="TextBox 362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283" name="TextBox 363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284" name="TextBox 364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285" name="TextBox 365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286" name="TextBox 366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287" name="TextBox 367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288" name="TextBox 368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289" name="TextBox 369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290" name="TextBox 370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291" name="TextBox 371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292" name="TextBox 372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293" name="TextBox 373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294" name="TextBox 374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295" name="TextBox 375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296" name="TextBox 376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297" name="TextBox 377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298" name="TextBox 378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299" name="TextBox 379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300" name="TextBox 380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301" name="TextBox 381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302" name="TextBox 382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303" name="TextBox 383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304" name="TextBox 384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2305" name="TextBox 385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2306" name="TextBox 386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2307" name="TextBox 387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2308" name="TextBox 388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2309" name="TextBox 389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2310" name="TextBox 390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2311" name="TextBox 391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2312" name="TextBox 392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2313" name="TextBox 393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2314" name="TextBox 394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2315" name="TextBox 395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2316" name="TextBox 396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2317" name="TextBox 397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2318" name="TextBox 398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2319" name="TextBox 399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2320" name="TextBox 400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2321" name="TextBox 401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2322" name="TextBox 402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2323" name="TextBox 403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2324" name="TextBox 404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2325" name="TextBox 405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2326" name="TextBox 406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2327" name="TextBox 407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2328" name="TextBox 408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2329" name="TextBox 409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2330" name="TextBox 410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2331" name="TextBox 411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2332" name="TextBox 412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2333" name="TextBox 413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2334" name="TextBox 414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2335" name="TextBox 415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2336" name="TextBox 416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2337" name="TextBox 417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2338" name="TextBox 418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2339" name="TextBox 419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2340" name="TextBox 420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2341" name="TextBox 421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2342" name="TextBox 422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2343" name="TextBox 423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2344" name="TextBox 424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2345" name="TextBox 425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2346" name="TextBox 426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2347" name="TextBox 427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2348" name="TextBox 428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2349" name="TextBox 429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2350" name="TextBox 430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2351" name="TextBox 431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2352" name="TextBox 432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2353" name="TextBox 433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2354" name="TextBox 434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2355" name="TextBox 435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2356" name="TextBox 436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2357" name="TextBox 437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2358" name="TextBox 438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2359" name="TextBox 439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2360" name="TextBox 440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2361" name="TextBox 441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2362" name="TextBox 442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2363" name="TextBox 443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2364" name="TextBox 444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2365" name="TextBox 445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2366" name="TextBox 446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2367" name="TextBox 447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2368" name="TextBox 448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2369" name="TextBox 449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2370" name="TextBox 450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2371" name="TextBox 451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2372" name="TextBox 452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2373" name="TextBox 453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2374" name="TextBox 454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2375" name="TextBox 455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2376" name="TextBox 456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2377" name="TextBox 457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2378" name="TextBox 458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2379" name="TextBox 459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2380" name="TextBox 460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2381" name="TextBox 461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2382" name="TextBox 462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2383" name="TextBox 463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2384" name="TextBox 464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2385" name="TextBox 465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2386" name="TextBox 466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2387" name="TextBox 467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2388" name="TextBox 468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2389" name="TextBox 469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2390" name="TextBox 470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2391" name="TextBox 471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2392" name="TextBox 472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2393" name="TextBox 473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2394" name="TextBox 474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2395" name="TextBox 475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2396" name="TextBox 476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2397" name="TextBox 477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2398" name="TextBox 478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2399" name="TextBox 479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2400" name="TextBox 480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2401" name="TextBox 481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2402" name="TextBox 482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2403" name="TextBox 483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2404" name="TextBox 484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2405" name="TextBox 485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2406" name="TextBox 486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2407" name="TextBox 487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2408" name="TextBox 488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2409" name="TextBox 489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2410" name="TextBox 490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2411" name="TextBox 491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2412" name="TextBox 492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2413" name="TextBox 493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2414" name="TextBox 494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2415" name="TextBox 495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2416" name="TextBox 496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2417" name="TextBox 497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2418" name="TextBox 498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2419" name="TextBox 499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2420" name="TextBox 500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2421" name="TextBox 501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2422" name="TextBox 502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2423" name="TextBox 503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2424" name="TextBox 504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2425" name="TextBox 505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2426" name="TextBox 506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2427" name="TextBox 507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2428" name="TextBox 508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2429" name="TextBox 509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2430" name="TextBox 510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2431" name="TextBox 511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2432" name="TextBox 512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2433" name="TextBox 513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2434" name="TextBox 514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2435" name="TextBox 515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2436" name="TextBox 516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2437" name="TextBox 517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2438" name="TextBox 518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2439" name="TextBox 519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2440" name="TextBox 520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2441" name="TextBox 521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2442" name="TextBox 522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2443" name="TextBox 523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2444" name="TextBox 524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2445" name="TextBox 525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2446" name="TextBox 526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2447" name="TextBox 527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2448" name="TextBox 528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2449" name="TextBox 529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2450" name="TextBox 530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2451" name="TextBox 531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2452" name="TextBox 532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2453" name="TextBox 533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2454" name="TextBox 534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2455" name="TextBox 535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2456" name="TextBox 536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2457" name="TextBox 537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2458" name="TextBox 538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2459" name="TextBox 539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2460" name="TextBox 540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2461" name="TextBox 541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2462" name="TextBox 542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2463" name="TextBox 543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2464" name="TextBox 544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2465" name="TextBox 545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2466" name="TextBox 546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2467" name="TextBox 547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2468" name="TextBox 548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2469" name="TextBox 549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2470" name="TextBox 550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2471" name="TextBox 551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2472" name="TextBox 552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2473" name="TextBox 553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2474" name="TextBox 554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2475" name="TextBox 555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2476" name="TextBox 556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2477" name="TextBox 557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2478" name="TextBox 558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2479" name="TextBox 559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2480" name="TextBox 560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2481" name="TextBox 561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2482" name="TextBox 562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2483" name="TextBox 563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2484" name="TextBox 564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2485" name="TextBox 565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2486" name="TextBox 566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2487" name="TextBox 567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2488" name="TextBox 568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2489" name="TextBox 569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2490" name="TextBox 570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2491" name="TextBox 571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2492" name="TextBox 572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2493" name="TextBox 573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2494" name="TextBox 574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2495" name="TextBox 575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2496" name="TextBox 576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2497" name="TextBox 577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2498" name="TextBox 578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2499" name="TextBox 579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2500" name="TextBox 580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2501" name="TextBox 581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2502" name="TextBox 582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2503" name="TextBox 583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2504" name="TextBox 584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2505" name="TextBox 585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2506" name="TextBox 586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2507" name="TextBox 587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2508" name="TextBox 588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2509" name="TextBox 589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2510" name="TextBox 590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2511" name="TextBox 591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2512" name="TextBox 592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2513" name="TextBox 593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2514" name="TextBox 594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2515" name="TextBox 595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2516" name="TextBox 596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2517" name="TextBox 597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2518" name="TextBox 598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2519" name="TextBox 599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2520" name="TextBox 600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2521" name="TextBox 601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2522" name="TextBox 602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2523" name="TextBox 603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2524" name="TextBox 604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2525" name="TextBox 605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2526" name="TextBox 606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2527" name="TextBox 607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2528" name="TextBox 608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2529" name="TextBox 609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2530" name="TextBox 610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2531" name="TextBox 611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2532" name="TextBox 612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2533" name="TextBox 613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2534" name="TextBox 614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2535" name="TextBox 615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2536" name="TextBox 616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2537" name="TextBox 617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2538" name="TextBox 618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2539" name="TextBox 619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2540" name="TextBox 620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2541" name="TextBox 621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2542" name="TextBox 622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2543" name="TextBox 623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2544" name="TextBox 624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2545" name="TextBox 625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2546" name="TextBox 626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2547" name="TextBox 627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2548" name="TextBox 628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2549" name="TextBox 629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2550" name="TextBox 630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2551" name="TextBox 631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2552" name="TextBox 632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2553" name="TextBox 633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2554" name="TextBox 634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2555" name="TextBox 635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2556" name="TextBox 636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2557" name="TextBox 637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2558" name="TextBox 638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2559" name="TextBox 639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2560" name="TextBox 640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2561" name="TextBox 641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2562" name="TextBox 642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2563" name="TextBox 643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2564" name="TextBox 644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2565" name="TextBox 645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2566" name="TextBox 646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2567" name="TextBox 647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2568" name="TextBox 648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2569" name="TextBox 649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2570" name="TextBox 650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2571" name="TextBox 651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2572" name="TextBox 652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2573" name="TextBox 653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2574" name="TextBox 654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2575" name="TextBox 655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2576" name="TextBox 656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2577" name="TextBox 657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2578" name="TextBox 658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2579" name="TextBox 659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2580" name="TextBox 660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2581" name="TextBox 661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2582" name="TextBox 662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2583" name="TextBox 663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2584" name="TextBox 664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2585" name="TextBox 665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2586" name="TextBox 666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2587" name="TextBox 667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2588" name="TextBox 668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2589" name="TextBox 669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2590" name="TextBox 670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2591" name="TextBox 671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2592" name="TextBox 672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593" name="TextBox 673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594" name="TextBox 674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595" name="TextBox 675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596" name="TextBox 676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597" name="TextBox 677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598" name="TextBox 678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599" name="TextBox 679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600" name="TextBox 680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601" name="TextBox 681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602" name="TextBox 682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603" name="TextBox 683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604" name="TextBox 684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605" name="TextBox 685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606" name="TextBox 686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607" name="TextBox 687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608" name="TextBox 688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609" name="TextBox 689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610" name="TextBox 690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611" name="TextBox 691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612" name="TextBox 692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613" name="TextBox 693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614" name="TextBox 694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615" name="TextBox 695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616" name="TextBox 696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617" name="TextBox 697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618" name="TextBox 698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619" name="TextBox 699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620" name="TextBox 700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621" name="TextBox 701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622" name="TextBox 702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623" name="TextBox 703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624" name="TextBox 704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625" name="TextBox 705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626" name="TextBox 706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627" name="TextBox 707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628" name="TextBox 708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629" name="TextBox 709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630" name="TextBox 710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631" name="TextBox 711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632" name="TextBox 712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633" name="TextBox 713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634" name="TextBox 714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635" name="TextBox 715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636" name="TextBox 716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637" name="TextBox 717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638" name="TextBox 718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639" name="TextBox 719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640" name="TextBox 720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641" name="TextBox 721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642" name="TextBox 722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643" name="TextBox 723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644" name="TextBox 724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645" name="TextBox 725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646" name="TextBox 726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647" name="TextBox 727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648" name="TextBox 728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649" name="TextBox 729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650" name="TextBox 730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651" name="TextBox 731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652" name="TextBox 732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653" name="TextBox 733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654" name="TextBox 734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655" name="TextBox 735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656" name="TextBox 736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657" name="TextBox 737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658" name="TextBox 738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659" name="TextBox 739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660" name="TextBox 740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661" name="TextBox 741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662" name="TextBox 742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663" name="TextBox 743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664" name="TextBox 744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665" name="TextBox 745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666" name="TextBox 746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667" name="TextBox 747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668" name="TextBox 748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669" name="TextBox 749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670" name="TextBox 750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671" name="TextBox 751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672" name="TextBox 752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673" name="TextBox 753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674" name="TextBox 754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675" name="TextBox 755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676" name="TextBox 756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677" name="TextBox 757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678" name="TextBox 758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679" name="TextBox 759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680" name="TextBox 760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681" name="TextBox 761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682" name="TextBox 762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683" name="TextBox 763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684" name="TextBox 764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685" name="TextBox 765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686" name="TextBox 766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687" name="TextBox 767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688" name="TextBox 768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689" name="TextBox 769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690" name="TextBox 770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691" name="TextBox 771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692" name="TextBox 772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693" name="TextBox 773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694" name="TextBox 774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695" name="TextBox 775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696" name="TextBox 776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697" name="TextBox 777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698" name="TextBox 778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699" name="TextBox 779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700" name="TextBox 780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701" name="TextBox 781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702" name="TextBox 782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703" name="TextBox 783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704" name="TextBox 784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705" name="TextBox 785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706" name="TextBox 786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707" name="TextBox 787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708" name="TextBox 788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709" name="TextBox 789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710" name="TextBox 790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711" name="TextBox 791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712" name="TextBox 792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713" name="TextBox 793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714" name="TextBox 794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715" name="TextBox 795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716" name="TextBox 796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717" name="TextBox 797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718" name="TextBox 798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719" name="TextBox 799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720" name="TextBox 800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721" name="TextBox 801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722" name="TextBox 802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723" name="TextBox 803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724" name="TextBox 804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725" name="TextBox 805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726" name="TextBox 806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727" name="TextBox 807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728" name="TextBox 808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729" name="TextBox 809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730" name="TextBox 810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731" name="TextBox 811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732" name="TextBox 812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733" name="TextBox 813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734" name="TextBox 814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735" name="TextBox 815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736" name="TextBox 816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737" name="TextBox 817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738" name="TextBox 818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739" name="TextBox 819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740" name="TextBox 820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741" name="TextBox 821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742" name="TextBox 822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743" name="TextBox 823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744" name="TextBox 824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745" name="TextBox 825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746" name="TextBox 826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747" name="TextBox 827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748" name="TextBox 828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749" name="TextBox 829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750" name="TextBox 830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751" name="TextBox 831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752" name="TextBox 832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753" name="TextBox 833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754" name="TextBox 834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755" name="TextBox 835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756" name="TextBox 836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757" name="TextBox 837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758" name="TextBox 838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759" name="TextBox 839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760" name="TextBox 840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761" name="TextBox 841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762" name="TextBox 842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763" name="TextBox 843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764" name="TextBox 844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765" name="TextBox 845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766" name="TextBox 846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767" name="TextBox 847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768" name="TextBox 848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769" name="TextBox 849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770" name="TextBox 850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771" name="TextBox 851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772" name="TextBox 852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773" name="TextBox 853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774" name="TextBox 854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775" name="TextBox 855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776" name="TextBox 856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777" name="TextBox 857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778" name="TextBox 858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779" name="TextBox 859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780" name="TextBox 860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781" name="TextBox 861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782" name="TextBox 862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783" name="TextBox 863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784" name="TextBox 864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785" name="TextBox 865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786" name="TextBox 866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787" name="TextBox 867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788" name="TextBox 868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789" name="TextBox 869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790" name="TextBox 870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791" name="TextBox 871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792" name="TextBox 872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793" name="TextBox 873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794" name="TextBox 874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795" name="TextBox 875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796" name="TextBox 876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797" name="TextBox 877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798" name="TextBox 878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799" name="TextBox 879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800" name="TextBox 880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801" name="TextBox 881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802" name="TextBox 882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803" name="TextBox 883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804" name="TextBox 884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805" name="TextBox 885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806" name="TextBox 886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807" name="TextBox 887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808" name="TextBox 888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809" name="TextBox 889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810" name="TextBox 890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811" name="TextBox 891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812" name="TextBox 892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813" name="TextBox 893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814" name="TextBox 894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815" name="TextBox 895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816" name="TextBox 896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817" name="TextBox 897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818" name="TextBox 898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819" name="TextBox 899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820" name="TextBox 900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821" name="TextBox 901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822" name="TextBox 902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823" name="TextBox 903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824" name="TextBox 904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825" name="TextBox 905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826" name="TextBox 906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827" name="TextBox 907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828" name="TextBox 908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829" name="TextBox 909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830" name="TextBox 910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831" name="TextBox 911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832" name="TextBox 912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833" name="TextBox 913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834" name="TextBox 914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835" name="TextBox 915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836" name="TextBox 916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837" name="TextBox 917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838" name="TextBox 918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839" name="TextBox 919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840" name="TextBox 920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841" name="TextBox 921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842" name="TextBox 922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843" name="TextBox 923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844" name="TextBox 924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845" name="TextBox 925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846" name="TextBox 926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847" name="TextBox 927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848" name="TextBox 928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849" name="TextBox 929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850" name="TextBox 930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851" name="TextBox 931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852" name="TextBox 932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853" name="TextBox 933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854" name="TextBox 934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855" name="TextBox 935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856" name="TextBox 936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857" name="TextBox 937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858" name="TextBox 938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859" name="TextBox 939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860" name="TextBox 940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861" name="TextBox 941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862" name="TextBox 942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863" name="TextBox 943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864" name="TextBox 944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865" name="TextBox 945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866" name="TextBox 946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867" name="TextBox 947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868" name="TextBox 948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869" name="TextBox 949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870" name="TextBox 950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871" name="TextBox 951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872" name="TextBox 952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873" name="TextBox 953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874" name="TextBox 954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875" name="TextBox 955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876" name="TextBox 956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877" name="TextBox 957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878" name="TextBox 958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879" name="TextBox 959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2880" name="TextBox 960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2881" name="TextBox 961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2882" name="TextBox 962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2883" name="TextBox 963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2884" name="TextBox 964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2885" name="TextBox 965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2886" name="TextBox 966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2887" name="TextBox 967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2888" name="TextBox 968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2889" name="TextBox 969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2890" name="TextBox 970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2891" name="TextBox 971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2892" name="TextBox 972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2893" name="TextBox 973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2894" name="TextBox 974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2895" name="TextBox 975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2896" name="TextBox 976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2897" name="TextBox 977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2898" name="TextBox 978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2899" name="TextBox 979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2900" name="TextBox 980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2901" name="TextBox 981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2902" name="TextBox 982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2903" name="TextBox 983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2904" name="TextBox 984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2905" name="TextBox 985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2906" name="TextBox 986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2907" name="TextBox 987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2908" name="TextBox 988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2909" name="TextBox 989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2910" name="TextBox 990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2911" name="TextBox 991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2912" name="TextBox 992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2913" name="TextBox 993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2914" name="TextBox 994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2915" name="TextBox 995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2916" name="TextBox 996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2917" name="TextBox 997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2918" name="TextBox 998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2919" name="TextBox 999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2920" name="TextBox 1000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2921" name="TextBox 1001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2922" name="TextBox 1002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2923" name="TextBox 1003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2924" name="TextBox 1004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2925" name="TextBox 1005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2926" name="TextBox 1006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2927" name="TextBox 1007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2928" name="TextBox 1008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2929" name="TextBox 1009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2930" name="TextBox 1010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2931" name="TextBox 1011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2932" name="TextBox 1012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2933" name="TextBox 1013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2934" name="TextBox 1014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2935" name="TextBox 1015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2936" name="TextBox 1016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2937" name="TextBox 1017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2938" name="TextBox 1018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2939" name="TextBox 1019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2940" name="TextBox 1020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2941" name="TextBox 1021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2942" name="TextBox 1022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2943" name="TextBox 1023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2944" name="TextBox 0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2945" name="TextBox 1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2946" name="TextBox 2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2947" name="TextBox 3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2948" name="TextBox 4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2949" name="TextBox 5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2950" name="TextBox 6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2951" name="TextBox 7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2952" name="TextBox 8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2953" name="TextBox 9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2954" name="TextBox 10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2955" name="TextBox 11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2956" name="TextBox 12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2957" name="TextBox 13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2958" name="TextBox 14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2959" name="TextBox 15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2960" name="TextBox 16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2961" name="TextBox 17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2962" name="TextBox 18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2963" name="TextBox 19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2964" name="TextBox 20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2965" name="TextBox 21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2966" name="TextBox 22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2967" name="TextBox 23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2968" name="TextBox 24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2969" name="TextBox 25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2970" name="TextBox 26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2971" name="TextBox 27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2972" name="TextBox 28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2973" name="TextBox 29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2974" name="TextBox 30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2975" name="TextBox 31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2976" name="TextBox 32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2977" name="TextBox 33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2978" name="TextBox 34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2979" name="TextBox 35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2980" name="TextBox 36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2981" name="TextBox 37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2982" name="TextBox 38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2983" name="TextBox 39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2984" name="TextBox 40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2985" name="TextBox 41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2986" name="TextBox 42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2987" name="TextBox 43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2988" name="TextBox 44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2989" name="TextBox 45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2990" name="TextBox 46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2991" name="TextBox 47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2992" name="TextBox 48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2993" name="TextBox 49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2994" name="TextBox 50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2995" name="TextBox 51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2996" name="TextBox 52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2997" name="TextBox 53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2998" name="TextBox 54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2999" name="TextBox 55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3000" name="TextBox 56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3001" name="TextBox 57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3002" name="TextBox 58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3003" name="TextBox 59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3004" name="TextBox 60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3005" name="TextBox 61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3006" name="TextBox 62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3007" name="TextBox 63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3008" name="TextBox 64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3009" name="TextBox 65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3010" name="TextBox 66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3011" name="TextBox 67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3012" name="TextBox 68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3013" name="TextBox 69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3014" name="TextBox 70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3015" name="TextBox 71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3016" name="TextBox 72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3017" name="TextBox 73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3018" name="TextBox 74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3019" name="TextBox 75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3020" name="TextBox 76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3021" name="TextBox 77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3022" name="TextBox 78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3023" name="TextBox 79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3024" name="TextBox 80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3025" name="TextBox 81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3026" name="TextBox 82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3027" name="TextBox 83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3028" name="TextBox 84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3029" name="TextBox 85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3030" name="TextBox 86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3031" name="TextBox 87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3032" name="TextBox 88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3033" name="TextBox 89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3034" name="TextBox 90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3035" name="TextBox 91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3036" name="TextBox 92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3037" name="TextBox 93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3038" name="TextBox 94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3039" name="TextBox 95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3040" name="TextBox 96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3041" name="TextBox 97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3042" name="TextBox 98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3043" name="TextBox 99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3044" name="TextBox 100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3045" name="TextBox 101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3046" name="TextBox 102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3047" name="TextBox 103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3048" name="TextBox 104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3049" name="TextBox 105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3050" name="TextBox 106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3051" name="TextBox 107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3052" name="TextBox 108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3053" name="TextBox 109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3054" name="TextBox 110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3055" name="TextBox 111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3056" name="TextBox 112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3057" name="TextBox 113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3058" name="TextBox 114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3059" name="TextBox 115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3060" name="TextBox 116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3061" name="TextBox 117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3062" name="TextBox 118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3063" name="TextBox 119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3064" name="TextBox 120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3065" name="TextBox 121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3066" name="TextBox 122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3067" name="TextBox 123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3068" name="TextBox 124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3069" name="TextBox 125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3070" name="TextBox 126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3071" name="TextBox 127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3072" name="TextBox 128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3073" name="TextBox 129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3074" name="TextBox 130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3075" name="TextBox 131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3076" name="TextBox 132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3077" name="TextBox 133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3078" name="TextBox 134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3079" name="TextBox 135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3080" name="TextBox 136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3081" name="TextBox 137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3082" name="TextBox 138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3083" name="TextBox 139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3084" name="TextBox 140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3085" name="TextBox 141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3086" name="TextBox 142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3087" name="TextBox 143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3088" name="TextBox 144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3089" name="TextBox 145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3090" name="TextBox 146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3091" name="TextBox 147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3092" name="TextBox 148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3093" name="TextBox 149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3094" name="TextBox 150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3095" name="TextBox 151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3096" name="TextBox 152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3097" name="TextBox 153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3098" name="TextBox 154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3099" name="TextBox 155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3100" name="TextBox 156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3101" name="TextBox 157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3102" name="TextBox 158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3103" name="TextBox 159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3104" name="TextBox 160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3105" name="TextBox 161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3106" name="TextBox 162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3107" name="TextBox 163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3108" name="TextBox 164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3109" name="TextBox 165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3110" name="TextBox 166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3111" name="TextBox 167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3112" name="TextBox 168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3113" name="TextBox 169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3114" name="TextBox 170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3115" name="TextBox 171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3116" name="TextBox 172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3117" name="TextBox 173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3118" name="TextBox 174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3119" name="TextBox 175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3120" name="TextBox 176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3121" name="TextBox 177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3122" name="TextBox 178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3123" name="TextBox 179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3124" name="TextBox 180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3125" name="TextBox 181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3126" name="TextBox 182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3127" name="TextBox 183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3128" name="TextBox 184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3129" name="TextBox 185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3130" name="TextBox 186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3131" name="TextBox 187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3132" name="TextBox 188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3133" name="TextBox 189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3134" name="TextBox 190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3135" name="TextBox 191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3136" name="TextBox 192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3137" name="TextBox 193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3138" name="TextBox 194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3139" name="TextBox 195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3140" name="TextBox 196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3141" name="TextBox 197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3142" name="TextBox 198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3143" name="TextBox 199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3144" name="TextBox 200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3145" name="TextBox 201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3146" name="TextBox 202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3147" name="TextBox 203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3148" name="TextBox 204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3149" name="TextBox 205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3150" name="TextBox 206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3151" name="TextBox 207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3152" name="TextBox 208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3153" name="TextBox 209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3154" name="TextBox 210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3155" name="TextBox 211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3156" name="TextBox 212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3157" name="TextBox 213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3158" name="TextBox 214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3159" name="TextBox 215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3160" name="TextBox 216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3161" name="TextBox 217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3162" name="TextBox 218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3163" name="TextBox 219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3164" name="TextBox 220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3165" name="TextBox 221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3166" name="TextBox 222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3167" name="TextBox 223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3168" name="TextBox 224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169" name="TextBox 225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170" name="TextBox 226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171" name="TextBox 227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172" name="TextBox 228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173" name="TextBox 229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174" name="TextBox 230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175" name="TextBox 231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176" name="TextBox 232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177" name="TextBox 233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178" name="TextBox 234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179" name="TextBox 235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180" name="TextBox 236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181" name="TextBox 237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182" name="TextBox 238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183" name="TextBox 239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184" name="TextBox 240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185" name="TextBox 241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186" name="TextBox 242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187" name="TextBox 243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188" name="TextBox 244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189" name="TextBox 245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190" name="TextBox 246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191" name="TextBox 247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192" name="TextBox 248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193" name="TextBox 249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194" name="TextBox 250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195" name="TextBox 251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196" name="TextBox 252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197" name="TextBox 253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198" name="TextBox 254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199" name="TextBox 255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200" name="TextBox 256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201" name="TextBox 257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202" name="TextBox 258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203" name="TextBox 259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204" name="TextBox 260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205" name="TextBox 261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206" name="TextBox 262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207" name="TextBox 263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208" name="TextBox 264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209" name="TextBox 265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210" name="TextBox 266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211" name="TextBox 267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212" name="TextBox 268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213" name="TextBox 269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214" name="TextBox 270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215" name="TextBox 271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216" name="TextBox 272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217" name="TextBox 273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218" name="TextBox 274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219" name="TextBox 275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220" name="TextBox 276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221" name="TextBox 277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222" name="TextBox 278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223" name="TextBox 279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224" name="TextBox 280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225" name="TextBox 281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226" name="TextBox 282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227" name="TextBox 283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228" name="TextBox 284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229" name="TextBox 285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230" name="TextBox 286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231" name="TextBox 287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232" name="TextBox 288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233" name="TextBox 289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234" name="TextBox 290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235" name="TextBox 291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236" name="TextBox 292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237" name="TextBox 293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238" name="TextBox 294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239" name="TextBox 295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240" name="TextBox 296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241" name="TextBox 297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242" name="TextBox 298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243" name="TextBox 299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244" name="TextBox 300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245" name="TextBox 301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246" name="TextBox 302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247" name="TextBox 303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248" name="TextBox 304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249" name="TextBox 305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250" name="TextBox 306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251" name="TextBox 307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252" name="TextBox 308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253" name="TextBox 309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254" name="TextBox 310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255" name="TextBox 311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256" name="TextBox 312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257" name="TextBox 313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258" name="TextBox 314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259" name="TextBox 315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260" name="TextBox 316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261" name="TextBox 317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262" name="TextBox 318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263" name="TextBox 319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264" name="TextBox 320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265" name="TextBox 321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266" name="TextBox 322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267" name="TextBox 323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268" name="TextBox 324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269" name="TextBox 325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270" name="TextBox 326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271" name="TextBox 327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272" name="TextBox 328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273" name="TextBox 329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274" name="TextBox 330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275" name="TextBox 331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276" name="TextBox 332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277" name="TextBox 333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278" name="TextBox 334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279" name="TextBox 335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280" name="TextBox 336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281" name="TextBox 337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282" name="TextBox 338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283" name="TextBox 339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284" name="TextBox 340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285" name="TextBox 341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286" name="TextBox 342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287" name="TextBox 343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288" name="TextBox 344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289" name="TextBox 345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290" name="TextBox 346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291" name="TextBox 347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292" name="TextBox 348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293" name="TextBox 349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294" name="TextBox 350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295" name="TextBox 351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296" name="TextBox 352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297" name="TextBox 353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298" name="TextBox 354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299" name="TextBox 355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300" name="TextBox 356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301" name="TextBox 357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302" name="TextBox 358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303" name="TextBox 359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304" name="TextBox 360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305" name="TextBox 361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306" name="TextBox 362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307" name="TextBox 363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308" name="TextBox 364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309" name="TextBox 365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310" name="TextBox 366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311" name="TextBox 367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312" name="TextBox 368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313" name="TextBox 369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314" name="TextBox 370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315" name="TextBox 371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316" name="TextBox 372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317" name="TextBox 373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318" name="TextBox 374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319" name="TextBox 375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320" name="TextBox 376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321" name="TextBox 377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322" name="TextBox 378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323" name="TextBox 379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324" name="TextBox 380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325" name="TextBox 381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326" name="TextBox 382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327" name="TextBox 383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328" name="TextBox 384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329" name="TextBox 385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330" name="TextBox 386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331" name="TextBox 387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332" name="TextBox 388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333" name="TextBox 389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334" name="TextBox 390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335" name="TextBox 391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336" name="TextBox 392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337" name="TextBox 393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338" name="TextBox 394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339" name="TextBox 395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340" name="TextBox 396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341" name="TextBox 397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342" name="TextBox 398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343" name="TextBox 399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344" name="TextBox 400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345" name="TextBox 401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346" name="TextBox 402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347" name="TextBox 403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348" name="TextBox 404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349" name="TextBox 405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350" name="TextBox 406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351" name="TextBox 407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352" name="TextBox 408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353" name="TextBox 409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354" name="TextBox 410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355" name="TextBox 411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356" name="TextBox 412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357" name="TextBox 413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358" name="TextBox 414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359" name="TextBox 415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360" name="TextBox 416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361" name="TextBox 417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362" name="TextBox 418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363" name="TextBox 419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364" name="TextBox 420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365" name="TextBox 421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366" name="TextBox 422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367" name="TextBox 423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368" name="TextBox 424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369" name="TextBox 425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370" name="TextBox 426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371" name="TextBox 427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372" name="TextBox 428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373" name="TextBox 429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374" name="TextBox 430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375" name="TextBox 431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376" name="TextBox 432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377" name="TextBox 433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378" name="TextBox 434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379" name="TextBox 435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380" name="TextBox 436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381" name="TextBox 437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382" name="TextBox 438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383" name="TextBox 439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384" name="TextBox 440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385" name="TextBox 441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386" name="TextBox 442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387" name="TextBox 443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388" name="TextBox 444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389" name="TextBox 445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390" name="TextBox 446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391" name="TextBox 447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392" name="TextBox 448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393" name="TextBox 449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394" name="TextBox 450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395" name="TextBox 451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396" name="TextBox 452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397" name="TextBox 453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398" name="TextBox 454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399" name="TextBox 455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400" name="TextBox 456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401" name="TextBox 457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402" name="TextBox 458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403" name="TextBox 459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404" name="TextBox 460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405" name="TextBox 461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406" name="TextBox 462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407" name="TextBox 463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408" name="TextBox 464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409" name="TextBox 465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410" name="TextBox 466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411" name="TextBox 467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412" name="TextBox 468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413" name="TextBox 469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414" name="TextBox 470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415" name="TextBox 471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416" name="TextBox 472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417" name="TextBox 473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418" name="TextBox 474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419" name="TextBox 475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420" name="TextBox 476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421" name="TextBox 477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422" name="TextBox 478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423" name="TextBox 479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424" name="TextBox 480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425" name="TextBox 481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426" name="TextBox 482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427" name="TextBox 483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428" name="TextBox 484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429" name="TextBox 485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430" name="TextBox 486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431" name="TextBox 487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432" name="TextBox 488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433" name="TextBox 489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434" name="TextBox 490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435" name="TextBox 491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436" name="TextBox 492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437" name="TextBox 493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438" name="TextBox 494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439" name="TextBox 495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440" name="TextBox 496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441" name="TextBox 497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442" name="TextBox 498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443" name="TextBox 499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444" name="TextBox 500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445" name="TextBox 501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446" name="TextBox 502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447" name="TextBox 503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448" name="TextBox 504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449" name="TextBox 505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450" name="TextBox 506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451" name="TextBox 507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452" name="TextBox 508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453" name="TextBox 509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454" name="TextBox 510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455" name="TextBox 511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456" name="TextBox 512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57200"/>
    <xdr:sp fLocksText="0">
      <xdr:nvSpPr>
        <xdr:cNvPr id="3457" name="TextBox 513"/>
        <xdr:cNvSpPr txBox="1">
          <a:spLocks noChangeArrowheads="1"/>
        </xdr:cNvSpPr>
      </xdr:nvSpPr>
      <xdr:spPr>
        <a:xfrm>
          <a:off x="6457950" y="599027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57200"/>
    <xdr:sp fLocksText="0">
      <xdr:nvSpPr>
        <xdr:cNvPr id="3458" name="TextBox 514"/>
        <xdr:cNvSpPr txBox="1">
          <a:spLocks noChangeArrowheads="1"/>
        </xdr:cNvSpPr>
      </xdr:nvSpPr>
      <xdr:spPr>
        <a:xfrm>
          <a:off x="6457950" y="599027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57200"/>
    <xdr:sp fLocksText="0">
      <xdr:nvSpPr>
        <xdr:cNvPr id="3459" name="TextBox 515"/>
        <xdr:cNvSpPr txBox="1">
          <a:spLocks noChangeArrowheads="1"/>
        </xdr:cNvSpPr>
      </xdr:nvSpPr>
      <xdr:spPr>
        <a:xfrm>
          <a:off x="6457950" y="599027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460" name="TextBox 516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461" name="TextBox 517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462" name="TextBox 518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463" name="TextBox 519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464" name="TextBox 520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465" name="TextBox 521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466" name="TextBox 522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467" name="TextBox 523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468" name="TextBox 524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469" name="TextBox 525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470" name="TextBox 526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471" name="TextBox 527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57200"/>
    <xdr:sp fLocksText="0">
      <xdr:nvSpPr>
        <xdr:cNvPr id="3472" name="TextBox 528"/>
        <xdr:cNvSpPr txBox="1">
          <a:spLocks noChangeArrowheads="1"/>
        </xdr:cNvSpPr>
      </xdr:nvSpPr>
      <xdr:spPr>
        <a:xfrm>
          <a:off x="6457950" y="599027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57200"/>
    <xdr:sp fLocksText="0">
      <xdr:nvSpPr>
        <xdr:cNvPr id="3473" name="TextBox 529"/>
        <xdr:cNvSpPr txBox="1">
          <a:spLocks noChangeArrowheads="1"/>
        </xdr:cNvSpPr>
      </xdr:nvSpPr>
      <xdr:spPr>
        <a:xfrm>
          <a:off x="6457950" y="599027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57200"/>
    <xdr:sp fLocksText="0">
      <xdr:nvSpPr>
        <xdr:cNvPr id="3474" name="TextBox 530"/>
        <xdr:cNvSpPr txBox="1">
          <a:spLocks noChangeArrowheads="1"/>
        </xdr:cNvSpPr>
      </xdr:nvSpPr>
      <xdr:spPr>
        <a:xfrm>
          <a:off x="6457950" y="599027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57200"/>
    <xdr:sp fLocksText="0">
      <xdr:nvSpPr>
        <xdr:cNvPr id="3475" name="TextBox 531"/>
        <xdr:cNvSpPr txBox="1">
          <a:spLocks noChangeArrowheads="1"/>
        </xdr:cNvSpPr>
      </xdr:nvSpPr>
      <xdr:spPr>
        <a:xfrm>
          <a:off x="6457950" y="599027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57200"/>
    <xdr:sp fLocksText="0">
      <xdr:nvSpPr>
        <xdr:cNvPr id="3476" name="TextBox 532"/>
        <xdr:cNvSpPr txBox="1">
          <a:spLocks noChangeArrowheads="1"/>
        </xdr:cNvSpPr>
      </xdr:nvSpPr>
      <xdr:spPr>
        <a:xfrm>
          <a:off x="6457950" y="599027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57200"/>
    <xdr:sp fLocksText="0">
      <xdr:nvSpPr>
        <xdr:cNvPr id="3477" name="TextBox 533"/>
        <xdr:cNvSpPr txBox="1">
          <a:spLocks noChangeArrowheads="1"/>
        </xdr:cNvSpPr>
      </xdr:nvSpPr>
      <xdr:spPr>
        <a:xfrm>
          <a:off x="6457950" y="599027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478" name="TextBox 534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479" name="TextBox 535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480" name="TextBox 536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481" name="TextBox 537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482" name="TextBox 538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483" name="TextBox 539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484" name="TextBox 540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485" name="TextBox 541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486" name="TextBox 542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487" name="TextBox 543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488" name="TextBox 544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489" name="TextBox 545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57200"/>
    <xdr:sp fLocksText="0">
      <xdr:nvSpPr>
        <xdr:cNvPr id="3490" name="TextBox 546"/>
        <xdr:cNvSpPr txBox="1">
          <a:spLocks noChangeArrowheads="1"/>
        </xdr:cNvSpPr>
      </xdr:nvSpPr>
      <xdr:spPr>
        <a:xfrm>
          <a:off x="6457950" y="599027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57200"/>
    <xdr:sp fLocksText="0">
      <xdr:nvSpPr>
        <xdr:cNvPr id="3491" name="TextBox 547"/>
        <xdr:cNvSpPr txBox="1">
          <a:spLocks noChangeArrowheads="1"/>
        </xdr:cNvSpPr>
      </xdr:nvSpPr>
      <xdr:spPr>
        <a:xfrm>
          <a:off x="6457950" y="599027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57200"/>
    <xdr:sp fLocksText="0">
      <xdr:nvSpPr>
        <xdr:cNvPr id="3492" name="TextBox 548"/>
        <xdr:cNvSpPr txBox="1">
          <a:spLocks noChangeArrowheads="1"/>
        </xdr:cNvSpPr>
      </xdr:nvSpPr>
      <xdr:spPr>
        <a:xfrm>
          <a:off x="6457950" y="599027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57200"/>
    <xdr:sp fLocksText="0">
      <xdr:nvSpPr>
        <xdr:cNvPr id="3493" name="TextBox 549"/>
        <xdr:cNvSpPr txBox="1">
          <a:spLocks noChangeArrowheads="1"/>
        </xdr:cNvSpPr>
      </xdr:nvSpPr>
      <xdr:spPr>
        <a:xfrm>
          <a:off x="6457950" y="599027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57200"/>
    <xdr:sp fLocksText="0">
      <xdr:nvSpPr>
        <xdr:cNvPr id="3494" name="TextBox 550"/>
        <xdr:cNvSpPr txBox="1">
          <a:spLocks noChangeArrowheads="1"/>
        </xdr:cNvSpPr>
      </xdr:nvSpPr>
      <xdr:spPr>
        <a:xfrm>
          <a:off x="6457950" y="599027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57200"/>
    <xdr:sp fLocksText="0">
      <xdr:nvSpPr>
        <xdr:cNvPr id="3495" name="TextBox 551"/>
        <xdr:cNvSpPr txBox="1">
          <a:spLocks noChangeArrowheads="1"/>
        </xdr:cNvSpPr>
      </xdr:nvSpPr>
      <xdr:spPr>
        <a:xfrm>
          <a:off x="6457950" y="599027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496" name="TextBox 552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497" name="TextBox 553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498" name="TextBox 554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499" name="TextBox 555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500" name="TextBox 556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501" name="TextBox 557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502" name="TextBox 558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503" name="TextBox 559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504" name="TextBox 560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505" name="TextBox 561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506" name="TextBox 562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507" name="TextBox 563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57200"/>
    <xdr:sp fLocksText="0">
      <xdr:nvSpPr>
        <xdr:cNvPr id="3508" name="TextBox 564"/>
        <xdr:cNvSpPr txBox="1">
          <a:spLocks noChangeArrowheads="1"/>
        </xdr:cNvSpPr>
      </xdr:nvSpPr>
      <xdr:spPr>
        <a:xfrm>
          <a:off x="6457950" y="599027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57200"/>
    <xdr:sp fLocksText="0">
      <xdr:nvSpPr>
        <xdr:cNvPr id="3509" name="TextBox 565"/>
        <xdr:cNvSpPr txBox="1">
          <a:spLocks noChangeArrowheads="1"/>
        </xdr:cNvSpPr>
      </xdr:nvSpPr>
      <xdr:spPr>
        <a:xfrm>
          <a:off x="6457950" y="599027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57200"/>
    <xdr:sp fLocksText="0">
      <xdr:nvSpPr>
        <xdr:cNvPr id="3510" name="TextBox 566"/>
        <xdr:cNvSpPr txBox="1">
          <a:spLocks noChangeArrowheads="1"/>
        </xdr:cNvSpPr>
      </xdr:nvSpPr>
      <xdr:spPr>
        <a:xfrm>
          <a:off x="6457950" y="599027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57200"/>
    <xdr:sp fLocksText="0">
      <xdr:nvSpPr>
        <xdr:cNvPr id="3511" name="TextBox 567"/>
        <xdr:cNvSpPr txBox="1">
          <a:spLocks noChangeArrowheads="1"/>
        </xdr:cNvSpPr>
      </xdr:nvSpPr>
      <xdr:spPr>
        <a:xfrm>
          <a:off x="6457950" y="599027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57200"/>
    <xdr:sp fLocksText="0">
      <xdr:nvSpPr>
        <xdr:cNvPr id="3512" name="TextBox 568"/>
        <xdr:cNvSpPr txBox="1">
          <a:spLocks noChangeArrowheads="1"/>
        </xdr:cNvSpPr>
      </xdr:nvSpPr>
      <xdr:spPr>
        <a:xfrm>
          <a:off x="6457950" y="599027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57200"/>
    <xdr:sp fLocksText="0">
      <xdr:nvSpPr>
        <xdr:cNvPr id="3513" name="TextBox 569"/>
        <xdr:cNvSpPr txBox="1">
          <a:spLocks noChangeArrowheads="1"/>
        </xdr:cNvSpPr>
      </xdr:nvSpPr>
      <xdr:spPr>
        <a:xfrm>
          <a:off x="6457950" y="599027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514" name="TextBox 570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515" name="TextBox 571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516" name="TextBox 572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517" name="TextBox 573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518" name="TextBox 574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519" name="TextBox 575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520" name="TextBox 576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521" name="TextBox 577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522" name="TextBox 578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523" name="TextBox 579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524" name="TextBox 580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525" name="TextBox 581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57200"/>
    <xdr:sp fLocksText="0">
      <xdr:nvSpPr>
        <xdr:cNvPr id="3526" name="TextBox 582"/>
        <xdr:cNvSpPr txBox="1">
          <a:spLocks noChangeArrowheads="1"/>
        </xdr:cNvSpPr>
      </xdr:nvSpPr>
      <xdr:spPr>
        <a:xfrm>
          <a:off x="6457950" y="599027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57200"/>
    <xdr:sp fLocksText="0">
      <xdr:nvSpPr>
        <xdr:cNvPr id="3527" name="TextBox 583"/>
        <xdr:cNvSpPr txBox="1">
          <a:spLocks noChangeArrowheads="1"/>
        </xdr:cNvSpPr>
      </xdr:nvSpPr>
      <xdr:spPr>
        <a:xfrm>
          <a:off x="6457950" y="599027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57200"/>
    <xdr:sp fLocksText="0">
      <xdr:nvSpPr>
        <xdr:cNvPr id="3528" name="TextBox 584"/>
        <xdr:cNvSpPr txBox="1">
          <a:spLocks noChangeArrowheads="1"/>
        </xdr:cNvSpPr>
      </xdr:nvSpPr>
      <xdr:spPr>
        <a:xfrm>
          <a:off x="6457950" y="599027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57200"/>
    <xdr:sp fLocksText="0">
      <xdr:nvSpPr>
        <xdr:cNvPr id="3529" name="TextBox 585"/>
        <xdr:cNvSpPr txBox="1">
          <a:spLocks noChangeArrowheads="1"/>
        </xdr:cNvSpPr>
      </xdr:nvSpPr>
      <xdr:spPr>
        <a:xfrm>
          <a:off x="6457950" y="599027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57200"/>
    <xdr:sp fLocksText="0">
      <xdr:nvSpPr>
        <xdr:cNvPr id="3530" name="TextBox 586"/>
        <xdr:cNvSpPr txBox="1">
          <a:spLocks noChangeArrowheads="1"/>
        </xdr:cNvSpPr>
      </xdr:nvSpPr>
      <xdr:spPr>
        <a:xfrm>
          <a:off x="6457950" y="599027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57200"/>
    <xdr:sp fLocksText="0">
      <xdr:nvSpPr>
        <xdr:cNvPr id="3531" name="TextBox 587"/>
        <xdr:cNvSpPr txBox="1">
          <a:spLocks noChangeArrowheads="1"/>
        </xdr:cNvSpPr>
      </xdr:nvSpPr>
      <xdr:spPr>
        <a:xfrm>
          <a:off x="6457950" y="599027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532" name="TextBox 588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533" name="TextBox 589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534" name="TextBox 590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535" name="TextBox 591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536" name="TextBox 592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537" name="TextBox 593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538" name="TextBox 594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539" name="TextBox 595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540" name="TextBox 596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541" name="TextBox 597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542" name="TextBox 598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543" name="TextBox 599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57200"/>
    <xdr:sp fLocksText="0">
      <xdr:nvSpPr>
        <xdr:cNvPr id="3544" name="TextBox 600"/>
        <xdr:cNvSpPr txBox="1">
          <a:spLocks noChangeArrowheads="1"/>
        </xdr:cNvSpPr>
      </xdr:nvSpPr>
      <xdr:spPr>
        <a:xfrm>
          <a:off x="6457950" y="599027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57200"/>
    <xdr:sp fLocksText="0">
      <xdr:nvSpPr>
        <xdr:cNvPr id="3545" name="TextBox 601"/>
        <xdr:cNvSpPr txBox="1">
          <a:spLocks noChangeArrowheads="1"/>
        </xdr:cNvSpPr>
      </xdr:nvSpPr>
      <xdr:spPr>
        <a:xfrm>
          <a:off x="6457950" y="599027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57200"/>
    <xdr:sp fLocksText="0">
      <xdr:nvSpPr>
        <xdr:cNvPr id="3546" name="TextBox 602"/>
        <xdr:cNvSpPr txBox="1">
          <a:spLocks noChangeArrowheads="1"/>
        </xdr:cNvSpPr>
      </xdr:nvSpPr>
      <xdr:spPr>
        <a:xfrm>
          <a:off x="6457950" y="599027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57200"/>
    <xdr:sp fLocksText="0">
      <xdr:nvSpPr>
        <xdr:cNvPr id="3547" name="TextBox 603"/>
        <xdr:cNvSpPr txBox="1">
          <a:spLocks noChangeArrowheads="1"/>
        </xdr:cNvSpPr>
      </xdr:nvSpPr>
      <xdr:spPr>
        <a:xfrm>
          <a:off x="6457950" y="599027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57200"/>
    <xdr:sp fLocksText="0">
      <xdr:nvSpPr>
        <xdr:cNvPr id="3548" name="TextBox 604"/>
        <xdr:cNvSpPr txBox="1">
          <a:spLocks noChangeArrowheads="1"/>
        </xdr:cNvSpPr>
      </xdr:nvSpPr>
      <xdr:spPr>
        <a:xfrm>
          <a:off x="6457950" y="599027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57200"/>
    <xdr:sp fLocksText="0">
      <xdr:nvSpPr>
        <xdr:cNvPr id="3549" name="TextBox 605"/>
        <xdr:cNvSpPr txBox="1">
          <a:spLocks noChangeArrowheads="1"/>
        </xdr:cNvSpPr>
      </xdr:nvSpPr>
      <xdr:spPr>
        <a:xfrm>
          <a:off x="6457950" y="599027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550" name="TextBox 606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551" name="TextBox 607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552" name="TextBox 608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553" name="TextBox 609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554" name="TextBox 610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555" name="TextBox 611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556" name="TextBox 612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557" name="TextBox 613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558" name="TextBox 614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559" name="TextBox 615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560" name="TextBox 616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561" name="TextBox 617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57200"/>
    <xdr:sp fLocksText="0">
      <xdr:nvSpPr>
        <xdr:cNvPr id="3562" name="TextBox 618"/>
        <xdr:cNvSpPr txBox="1">
          <a:spLocks noChangeArrowheads="1"/>
        </xdr:cNvSpPr>
      </xdr:nvSpPr>
      <xdr:spPr>
        <a:xfrm>
          <a:off x="6457950" y="599027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57200"/>
    <xdr:sp fLocksText="0">
      <xdr:nvSpPr>
        <xdr:cNvPr id="3563" name="TextBox 619"/>
        <xdr:cNvSpPr txBox="1">
          <a:spLocks noChangeArrowheads="1"/>
        </xdr:cNvSpPr>
      </xdr:nvSpPr>
      <xdr:spPr>
        <a:xfrm>
          <a:off x="6457950" y="599027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57200"/>
    <xdr:sp fLocksText="0">
      <xdr:nvSpPr>
        <xdr:cNvPr id="3564" name="TextBox 620"/>
        <xdr:cNvSpPr txBox="1">
          <a:spLocks noChangeArrowheads="1"/>
        </xdr:cNvSpPr>
      </xdr:nvSpPr>
      <xdr:spPr>
        <a:xfrm>
          <a:off x="6457950" y="599027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57200"/>
    <xdr:sp fLocksText="0">
      <xdr:nvSpPr>
        <xdr:cNvPr id="3565" name="TextBox 621"/>
        <xdr:cNvSpPr txBox="1">
          <a:spLocks noChangeArrowheads="1"/>
        </xdr:cNvSpPr>
      </xdr:nvSpPr>
      <xdr:spPr>
        <a:xfrm>
          <a:off x="6457950" y="599027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57200"/>
    <xdr:sp fLocksText="0">
      <xdr:nvSpPr>
        <xdr:cNvPr id="3566" name="TextBox 622"/>
        <xdr:cNvSpPr txBox="1">
          <a:spLocks noChangeArrowheads="1"/>
        </xdr:cNvSpPr>
      </xdr:nvSpPr>
      <xdr:spPr>
        <a:xfrm>
          <a:off x="6457950" y="599027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57200"/>
    <xdr:sp fLocksText="0">
      <xdr:nvSpPr>
        <xdr:cNvPr id="3567" name="TextBox 623"/>
        <xdr:cNvSpPr txBox="1">
          <a:spLocks noChangeArrowheads="1"/>
        </xdr:cNvSpPr>
      </xdr:nvSpPr>
      <xdr:spPr>
        <a:xfrm>
          <a:off x="6457950" y="599027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568" name="TextBox 624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569" name="TextBox 625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570" name="TextBox 626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571" name="TextBox 627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572" name="TextBox 628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573" name="TextBox 629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574" name="TextBox 630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575" name="TextBox 631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576" name="TextBox 632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577" name="TextBox 633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578" name="TextBox 634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579" name="TextBox 635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57200"/>
    <xdr:sp fLocksText="0">
      <xdr:nvSpPr>
        <xdr:cNvPr id="3580" name="TextBox 636"/>
        <xdr:cNvSpPr txBox="1">
          <a:spLocks noChangeArrowheads="1"/>
        </xdr:cNvSpPr>
      </xdr:nvSpPr>
      <xdr:spPr>
        <a:xfrm>
          <a:off x="6457950" y="599027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57200"/>
    <xdr:sp fLocksText="0">
      <xdr:nvSpPr>
        <xdr:cNvPr id="3581" name="TextBox 637"/>
        <xdr:cNvSpPr txBox="1">
          <a:spLocks noChangeArrowheads="1"/>
        </xdr:cNvSpPr>
      </xdr:nvSpPr>
      <xdr:spPr>
        <a:xfrm>
          <a:off x="6457950" y="599027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57200"/>
    <xdr:sp fLocksText="0">
      <xdr:nvSpPr>
        <xdr:cNvPr id="3582" name="TextBox 638"/>
        <xdr:cNvSpPr txBox="1">
          <a:spLocks noChangeArrowheads="1"/>
        </xdr:cNvSpPr>
      </xdr:nvSpPr>
      <xdr:spPr>
        <a:xfrm>
          <a:off x="6457950" y="599027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57200"/>
    <xdr:sp fLocksText="0">
      <xdr:nvSpPr>
        <xdr:cNvPr id="3583" name="TextBox 639"/>
        <xdr:cNvSpPr txBox="1">
          <a:spLocks noChangeArrowheads="1"/>
        </xdr:cNvSpPr>
      </xdr:nvSpPr>
      <xdr:spPr>
        <a:xfrm>
          <a:off x="6457950" y="599027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57200"/>
    <xdr:sp fLocksText="0">
      <xdr:nvSpPr>
        <xdr:cNvPr id="3584" name="TextBox 640"/>
        <xdr:cNvSpPr txBox="1">
          <a:spLocks noChangeArrowheads="1"/>
        </xdr:cNvSpPr>
      </xdr:nvSpPr>
      <xdr:spPr>
        <a:xfrm>
          <a:off x="6457950" y="599027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57200"/>
    <xdr:sp fLocksText="0">
      <xdr:nvSpPr>
        <xdr:cNvPr id="3585" name="TextBox 641"/>
        <xdr:cNvSpPr txBox="1">
          <a:spLocks noChangeArrowheads="1"/>
        </xdr:cNvSpPr>
      </xdr:nvSpPr>
      <xdr:spPr>
        <a:xfrm>
          <a:off x="6457950" y="599027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586" name="TextBox 642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587" name="TextBox 643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588" name="TextBox 644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589" name="TextBox 645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590" name="TextBox 646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591" name="TextBox 647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592" name="TextBox 648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593" name="TextBox 649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594" name="TextBox 650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595" name="TextBox 651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596" name="TextBox 652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597" name="TextBox 653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57200"/>
    <xdr:sp fLocksText="0">
      <xdr:nvSpPr>
        <xdr:cNvPr id="3598" name="TextBox 654"/>
        <xdr:cNvSpPr txBox="1">
          <a:spLocks noChangeArrowheads="1"/>
        </xdr:cNvSpPr>
      </xdr:nvSpPr>
      <xdr:spPr>
        <a:xfrm>
          <a:off x="6457950" y="599027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57200"/>
    <xdr:sp fLocksText="0">
      <xdr:nvSpPr>
        <xdr:cNvPr id="3599" name="TextBox 655"/>
        <xdr:cNvSpPr txBox="1">
          <a:spLocks noChangeArrowheads="1"/>
        </xdr:cNvSpPr>
      </xdr:nvSpPr>
      <xdr:spPr>
        <a:xfrm>
          <a:off x="6457950" y="599027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57200"/>
    <xdr:sp fLocksText="0">
      <xdr:nvSpPr>
        <xdr:cNvPr id="3600" name="TextBox 656"/>
        <xdr:cNvSpPr txBox="1">
          <a:spLocks noChangeArrowheads="1"/>
        </xdr:cNvSpPr>
      </xdr:nvSpPr>
      <xdr:spPr>
        <a:xfrm>
          <a:off x="6457950" y="599027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57200"/>
    <xdr:sp fLocksText="0">
      <xdr:nvSpPr>
        <xdr:cNvPr id="3601" name="TextBox 657"/>
        <xdr:cNvSpPr txBox="1">
          <a:spLocks noChangeArrowheads="1"/>
        </xdr:cNvSpPr>
      </xdr:nvSpPr>
      <xdr:spPr>
        <a:xfrm>
          <a:off x="6457950" y="599027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57200"/>
    <xdr:sp fLocksText="0">
      <xdr:nvSpPr>
        <xdr:cNvPr id="3602" name="TextBox 658"/>
        <xdr:cNvSpPr txBox="1">
          <a:spLocks noChangeArrowheads="1"/>
        </xdr:cNvSpPr>
      </xdr:nvSpPr>
      <xdr:spPr>
        <a:xfrm>
          <a:off x="6457950" y="599027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57200"/>
    <xdr:sp fLocksText="0">
      <xdr:nvSpPr>
        <xdr:cNvPr id="3603" name="TextBox 659"/>
        <xdr:cNvSpPr txBox="1">
          <a:spLocks noChangeArrowheads="1"/>
        </xdr:cNvSpPr>
      </xdr:nvSpPr>
      <xdr:spPr>
        <a:xfrm>
          <a:off x="6457950" y="599027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604" name="TextBox 660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605" name="TextBox 661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606" name="TextBox 662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607" name="TextBox 663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608" name="TextBox 664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609" name="TextBox 665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610" name="TextBox 666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611" name="TextBox 667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612" name="TextBox 668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613" name="TextBox 669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614" name="TextBox 670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615" name="TextBox 671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57200"/>
    <xdr:sp fLocksText="0">
      <xdr:nvSpPr>
        <xdr:cNvPr id="3616" name="TextBox 672"/>
        <xdr:cNvSpPr txBox="1">
          <a:spLocks noChangeArrowheads="1"/>
        </xdr:cNvSpPr>
      </xdr:nvSpPr>
      <xdr:spPr>
        <a:xfrm>
          <a:off x="6457950" y="599027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57200"/>
    <xdr:sp fLocksText="0">
      <xdr:nvSpPr>
        <xdr:cNvPr id="3617" name="TextBox 673"/>
        <xdr:cNvSpPr txBox="1">
          <a:spLocks noChangeArrowheads="1"/>
        </xdr:cNvSpPr>
      </xdr:nvSpPr>
      <xdr:spPr>
        <a:xfrm>
          <a:off x="6457950" y="599027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57200"/>
    <xdr:sp fLocksText="0">
      <xdr:nvSpPr>
        <xdr:cNvPr id="3618" name="TextBox 674"/>
        <xdr:cNvSpPr txBox="1">
          <a:spLocks noChangeArrowheads="1"/>
        </xdr:cNvSpPr>
      </xdr:nvSpPr>
      <xdr:spPr>
        <a:xfrm>
          <a:off x="6457950" y="599027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57200"/>
    <xdr:sp fLocksText="0">
      <xdr:nvSpPr>
        <xdr:cNvPr id="3619" name="TextBox 675"/>
        <xdr:cNvSpPr txBox="1">
          <a:spLocks noChangeArrowheads="1"/>
        </xdr:cNvSpPr>
      </xdr:nvSpPr>
      <xdr:spPr>
        <a:xfrm>
          <a:off x="6457950" y="599027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57200"/>
    <xdr:sp fLocksText="0">
      <xdr:nvSpPr>
        <xdr:cNvPr id="3620" name="TextBox 676"/>
        <xdr:cNvSpPr txBox="1">
          <a:spLocks noChangeArrowheads="1"/>
        </xdr:cNvSpPr>
      </xdr:nvSpPr>
      <xdr:spPr>
        <a:xfrm>
          <a:off x="6457950" y="599027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57200"/>
    <xdr:sp fLocksText="0">
      <xdr:nvSpPr>
        <xdr:cNvPr id="3621" name="TextBox 677"/>
        <xdr:cNvSpPr txBox="1">
          <a:spLocks noChangeArrowheads="1"/>
        </xdr:cNvSpPr>
      </xdr:nvSpPr>
      <xdr:spPr>
        <a:xfrm>
          <a:off x="6457950" y="599027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622" name="TextBox 678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623" name="TextBox 679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624" name="TextBox 680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625" name="TextBox 681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626" name="TextBox 682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627" name="TextBox 683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628" name="TextBox 684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629" name="TextBox 685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630" name="TextBox 686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631" name="TextBox 687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632" name="TextBox 688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633" name="TextBox 689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57200"/>
    <xdr:sp fLocksText="0">
      <xdr:nvSpPr>
        <xdr:cNvPr id="3634" name="TextBox 690"/>
        <xdr:cNvSpPr txBox="1">
          <a:spLocks noChangeArrowheads="1"/>
        </xdr:cNvSpPr>
      </xdr:nvSpPr>
      <xdr:spPr>
        <a:xfrm>
          <a:off x="6457950" y="599027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57200"/>
    <xdr:sp fLocksText="0">
      <xdr:nvSpPr>
        <xdr:cNvPr id="3635" name="TextBox 691"/>
        <xdr:cNvSpPr txBox="1">
          <a:spLocks noChangeArrowheads="1"/>
        </xdr:cNvSpPr>
      </xdr:nvSpPr>
      <xdr:spPr>
        <a:xfrm>
          <a:off x="6457950" y="599027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57200"/>
    <xdr:sp fLocksText="0">
      <xdr:nvSpPr>
        <xdr:cNvPr id="3636" name="TextBox 692"/>
        <xdr:cNvSpPr txBox="1">
          <a:spLocks noChangeArrowheads="1"/>
        </xdr:cNvSpPr>
      </xdr:nvSpPr>
      <xdr:spPr>
        <a:xfrm>
          <a:off x="6457950" y="599027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57200"/>
    <xdr:sp fLocksText="0">
      <xdr:nvSpPr>
        <xdr:cNvPr id="3637" name="TextBox 693"/>
        <xdr:cNvSpPr txBox="1">
          <a:spLocks noChangeArrowheads="1"/>
        </xdr:cNvSpPr>
      </xdr:nvSpPr>
      <xdr:spPr>
        <a:xfrm>
          <a:off x="6457950" y="599027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57200"/>
    <xdr:sp fLocksText="0">
      <xdr:nvSpPr>
        <xdr:cNvPr id="3638" name="TextBox 694"/>
        <xdr:cNvSpPr txBox="1">
          <a:spLocks noChangeArrowheads="1"/>
        </xdr:cNvSpPr>
      </xdr:nvSpPr>
      <xdr:spPr>
        <a:xfrm>
          <a:off x="6457950" y="599027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57200"/>
    <xdr:sp fLocksText="0">
      <xdr:nvSpPr>
        <xdr:cNvPr id="3639" name="TextBox 695"/>
        <xdr:cNvSpPr txBox="1">
          <a:spLocks noChangeArrowheads="1"/>
        </xdr:cNvSpPr>
      </xdr:nvSpPr>
      <xdr:spPr>
        <a:xfrm>
          <a:off x="6457950" y="599027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640" name="TextBox 696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641" name="TextBox 697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642" name="TextBox 698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643" name="TextBox 699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644" name="TextBox 700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645" name="TextBox 701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646" name="TextBox 702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647" name="TextBox 703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648" name="TextBox 704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649" name="TextBox 705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650" name="TextBox 706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651" name="TextBox 707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57200"/>
    <xdr:sp fLocksText="0">
      <xdr:nvSpPr>
        <xdr:cNvPr id="3652" name="TextBox 708"/>
        <xdr:cNvSpPr txBox="1">
          <a:spLocks noChangeArrowheads="1"/>
        </xdr:cNvSpPr>
      </xdr:nvSpPr>
      <xdr:spPr>
        <a:xfrm>
          <a:off x="6457950" y="599027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57200"/>
    <xdr:sp fLocksText="0">
      <xdr:nvSpPr>
        <xdr:cNvPr id="3653" name="TextBox 709"/>
        <xdr:cNvSpPr txBox="1">
          <a:spLocks noChangeArrowheads="1"/>
        </xdr:cNvSpPr>
      </xdr:nvSpPr>
      <xdr:spPr>
        <a:xfrm>
          <a:off x="6457950" y="599027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57200"/>
    <xdr:sp fLocksText="0">
      <xdr:nvSpPr>
        <xdr:cNvPr id="3654" name="TextBox 710"/>
        <xdr:cNvSpPr txBox="1">
          <a:spLocks noChangeArrowheads="1"/>
        </xdr:cNvSpPr>
      </xdr:nvSpPr>
      <xdr:spPr>
        <a:xfrm>
          <a:off x="6457950" y="599027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57200"/>
    <xdr:sp fLocksText="0">
      <xdr:nvSpPr>
        <xdr:cNvPr id="3655" name="TextBox 711"/>
        <xdr:cNvSpPr txBox="1">
          <a:spLocks noChangeArrowheads="1"/>
        </xdr:cNvSpPr>
      </xdr:nvSpPr>
      <xdr:spPr>
        <a:xfrm>
          <a:off x="6457950" y="599027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57200"/>
    <xdr:sp fLocksText="0">
      <xdr:nvSpPr>
        <xdr:cNvPr id="3656" name="TextBox 712"/>
        <xdr:cNvSpPr txBox="1">
          <a:spLocks noChangeArrowheads="1"/>
        </xdr:cNvSpPr>
      </xdr:nvSpPr>
      <xdr:spPr>
        <a:xfrm>
          <a:off x="6457950" y="599027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57200"/>
    <xdr:sp fLocksText="0">
      <xdr:nvSpPr>
        <xdr:cNvPr id="3657" name="TextBox 713"/>
        <xdr:cNvSpPr txBox="1">
          <a:spLocks noChangeArrowheads="1"/>
        </xdr:cNvSpPr>
      </xdr:nvSpPr>
      <xdr:spPr>
        <a:xfrm>
          <a:off x="6457950" y="599027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658" name="TextBox 714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659" name="TextBox 715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660" name="TextBox 716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661" name="TextBox 717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662" name="TextBox 718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663" name="TextBox 719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664" name="TextBox 720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665" name="TextBox 721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666" name="TextBox 722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667" name="TextBox 723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668" name="TextBox 724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669" name="TextBox 725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57200"/>
    <xdr:sp fLocksText="0">
      <xdr:nvSpPr>
        <xdr:cNvPr id="3670" name="TextBox 726"/>
        <xdr:cNvSpPr txBox="1">
          <a:spLocks noChangeArrowheads="1"/>
        </xdr:cNvSpPr>
      </xdr:nvSpPr>
      <xdr:spPr>
        <a:xfrm>
          <a:off x="6457950" y="599027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57200"/>
    <xdr:sp fLocksText="0">
      <xdr:nvSpPr>
        <xdr:cNvPr id="3671" name="TextBox 727"/>
        <xdr:cNvSpPr txBox="1">
          <a:spLocks noChangeArrowheads="1"/>
        </xdr:cNvSpPr>
      </xdr:nvSpPr>
      <xdr:spPr>
        <a:xfrm>
          <a:off x="6457950" y="599027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57200"/>
    <xdr:sp fLocksText="0">
      <xdr:nvSpPr>
        <xdr:cNvPr id="3672" name="TextBox 728"/>
        <xdr:cNvSpPr txBox="1">
          <a:spLocks noChangeArrowheads="1"/>
        </xdr:cNvSpPr>
      </xdr:nvSpPr>
      <xdr:spPr>
        <a:xfrm>
          <a:off x="6457950" y="599027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57200"/>
    <xdr:sp fLocksText="0">
      <xdr:nvSpPr>
        <xdr:cNvPr id="3673" name="TextBox 729"/>
        <xdr:cNvSpPr txBox="1">
          <a:spLocks noChangeArrowheads="1"/>
        </xdr:cNvSpPr>
      </xdr:nvSpPr>
      <xdr:spPr>
        <a:xfrm>
          <a:off x="6457950" y="599027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57200"/>
    <xdr:sp fLocksText="0">
      <xdr:nvSpPr>
        <xdr:cNvPr id="3674" name="TextBox 730"/>
        <xdr:cNvSpPr txBox="1">
          <a:spLocks noChangeArrowheads="1"/>
        </xdr:cNvSpPr>
      </xdr:nvSpPr>
      <xdr:spPr>
        <a:xfrm>
          <a:off x="6457950" y="599027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57200"/>
    <xdr:sp fLocksText="0">
      <xdr:nvSpPr>
        <xdr:cNvPr id="3675" name="TextBox 731"/>
        <xdr:cNvSpPr txBox="1">
          <a:spLocks noChangeArrowheads="1"/>
        </xdr:cNvSpPr>
      </xdr:nvSpPr>
      <xdr:spPr>
        <a:xfrm>
          <a:off x="6457950" y="599027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676" name="TextBox 732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677" name="TextBox 733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678" name="TextBox 734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679" name="TextBox 735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680" name="TextBox 736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681" name="TextBox 737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682" name="TextBox 738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683" name="TextBox 739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684" name="TextBox 740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685" name="TextBox 741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686" name="TextBox 742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687" name="TextBox 743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57200"/>
    <xdr:sp fLocksText="0">
      <xdr:nvSpPr>
        <xdr:cNvPr id="3688" name="TextBox 744"/>
        <xdr:cNvSpPr txBox="1">
          <a:spLocks noChangeArrowheads="1"/>
        </xdr:cNvSpPr>
      </xdr:nvSpPr>
      <xdr:spPr>
        <a:xfrm>
          <a:off x="6457950" y="599027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57200"/>
    <xdr:sp fLocksText="0">
      <xdr:nvSpPr>
        <xdr:cNvPr id="3689" name="TextBox 745"/>
        <xdr:cNvSpPr txBox="1">
          <a:spLocks noChangeArrowheads="1"/>
        </xdr:cNvSpPr>
      </xdr:nvSpPr>
      <xdr:spPr>
        <a:xfrm>
          <a:off x="6457950" y="599027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57200"/>
    <xdr:sp fLocksText="0">
      <xdr:nvSpPr>
        <xdr:cNvPr id="3690" name="TextBox 746"/>
        <xdr:cNvSpPr txBox="1">
          <a:spLocks noChangeArrowheads="1"/>
        </xdr:cNvSpPr>
      </xdr:nvSpPr>
      <xdr:spPr>
        <a:xfrm>
          <a:off x="6457950" y="599027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57200"/>
    <xdr:sp fLocksText="0">
      <xdr:nvSpPr>
        <xdr:cNvPr id="3691" name="TextBox 747"/>
        <xdr:cNvSpPr txBox="1">
          <a:spLocks noChangeArrowheads="1"/>
        </xdr:cNvSpPr>
      </xdr:nvSpPr>
      <xdr:spPr>
        <a:xfrm>
          <a:off x="6457950" y="599027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57200"/>
    <xdr:sp fLocksText="0">
      <xdr:nvSpPr>
        <xdr:cNvPr id="3692" name="TextBox 748"/>
        <xdr:cNvSpPr txBox="1">
          <a:spLocks noChangeArrowheads="1"/>
        </xdr:cNvSpPr>
      </xdr:nvSpPr>
      <xdr:spPr>
        <a:xfrm>
          <a:off x="6457950" y="599027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57200"/>
    <xdr:sp fLocksText="0">
      <xdr:nvSpPr>
        <xdr:cNvPr id="3693" name="TextBox 749"/>
        <xdr:cNvSpPr txBox="1">
          <a:spLocks noChangeArrowheads="1"/>
        </xdr:cNvSpPr>
      </xdr:nvSpPr>
      <xdr:spPr>
        <a:xfrm>
          <a:off x="6457950" y="599027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694" name="TextBox 750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695" name="TextBox 751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696" name="TextBox 752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697" name="TextBox 753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698" name="TextBox 754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699" name="TextBox 755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700" name="TextBox 756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701" name="TextBox 757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702" name="TextBox 758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703" name="TextBox 759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704" name="TextBox 760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705" name="TextBox 761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57200"/>
    <xdr:sp fLocksText="0">
      <xdr:nvSpPr>
        <xdr:cNvPr id="3706" name="TextBox 762"/>
        <xdr:cNvSpPr txBox="1">
          <a:spLocks noChangeArrowheads="1"/>
        </xdr:cNvSpPr>
      </xdr:nvSpPr>
      <xdr:spPr>
        <a:xfrm>
          <a:off x="6457950" y="599027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57200"/>
    <xdr:sp fLocksText="0">
      <xdr:nvSpPr>
        <xdr:cNvPr id="3707" name="TextBox 763"/>
        <xdr:cNvSpPr txBox="1">
          <a:spLocks noChangeArrowheads="1"/>
        </xdr:cNvSpPr>
      </xdr:nvSpPr>
      <xdr:spPr>
        <a:xfrm>
          <a:off x="6457950" y="599027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57200"/>
    <xdr:sp fLocksText="0">
      <xdr:nvSpPr>
        <xdr:cNvPr id="3708" name="TextBox 764"/>
        <xdr:cNvSpPr txBox="1">
          <a:spLocks noChangeArrowheads="1"/>
        </xdr:cNvSpPr>
      </xdr:nvSpPr>
      <xdr:spPr>
        <a:xfrm>
          <a:off x="6457950" y="599027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57200"/>
    <xdr:sp fLocksText="0">
      <xdr:nvSpPr>
        <xdr:cNvPr id="3709" name="TextBox 765"/>
        <xdr:cNvSpPr txBox="1">
          <a:spLocks noChangeArrowheads="1"/>
        </xdr:cNvSpPr>
      </xdr:nvSpPr>
      <xdr:spPr>
        <a:xfrm>
          <a:off x="6457950" y="599027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57200"/>
    <xdr:sp fLocksText="0">
      <xdr:nvSpPr>
        <xdr:cNvPr id="3710" name="TextBox 766"/>
        <xdr:cNvSpPr txBox="1">
          <a:spLocks noChangeArrowheads="1"/>
        </xdr:cNvSpPr>
      </xdr:nvSpPr>
      <xdr:spPr>
        <a:xfrm>
          <a:off x="6457950" y="599027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57200"/>
    <xdr:sp fLocksText="0">
      <xdr:nvSpPr>
        <xdr:cNvPr id="3711" name="TextBox 767"/>
        <xdr:cNvSpPr txBox="1">
          <a:spLocks noChangeArrowheads="1"/>
        </xdr:cNvSpPr>
      </xdr:nvSpPr>
      <xdr:spPr>
        <a:xfrm>
          <a:off x="6457950" y="599027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712" name="TextBox 768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713" name="TextBox 769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714" name="TextBox 770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715" name="TextBox 771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716" name="TextBox 772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717" name="TextBox 773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718" name="TextBox 774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719" name="TextBox 775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720" name="TextBox 776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721" name="TextBox 777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722" name="TextBox 778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723" name="TextBox 779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57200"/>
    <xdr:sp fLocksText="0">
      <xdr:nvSpPr>
        <xdr:cNvPr id="3724" name="TextBox 780"/>
        <xdr:cNvSpPr txBox="1">
          <a:spLocks noChangeArrowheads="1"/>
        </xdr:cNvSpPr>
      </xdr:nvSpPr>
      <xdr:spPr>
        <a:xfrm>
          <a:off x="6457950" y="599027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57200"/>
    <xdr:sp fLocksText="0">
      <xdr:nvSpPr>
        <xdr:cNvPr id="3725" name="TextBox 781"/>
        <xdr:cNvSpPr txBox="1">
          <a:spLocks noChangeArrowheads="1"/>
        </xdr:cNvSpPr>
      </xdr:nvSpPr>
      <xdr:spPr>
        <a:xfrm>
          <a:off x="6457950" y="599027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57200"/>
    <xdr:sp fLocksText="0">
      <xdr:nvSpPr>
        <xdr:cNvPr id="3726" name="TextBox 782"/>
        <xdr:cNvSpPr txBox="1">
          <a:spLocks noChangeArrowheads="1"/>
        </xdr:cNvSpPr>
      </xdr:nvSpPr>
      <xdr:spPr>
        <a:xfrm>
          <a:off x="6457950" y="599027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57200"/>
    <xdr:sp fLocksText="0">
      <xdr:nvSpPr>
        <xdr:cNvPr id="3727" name="TextBox 783"/>
        <xdr:cNvSpPr txBox="1">
          <a:spLocks noChangeArrowheads="1"/>
        </xdr:cNvSpPr>
      </xdr:nvSpPr>
      <xdr:spPr>
        <a:xfrm>
          <a:off x="6457950" y="599027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57200"/>
    <xdr:sp fLocksText="0">
      <xdr:nvSpPr>
        <xdr:cNvPr id="3728" name="TextBox 784"/>
        <xdr:cNvSpPr txBox="1">
          <a:spLocks noChangeArrowheads="1"/>
        </xdr:cNvSpPr>
      </xdr:nvSpPr>
      <xdr:spPr>
        <a:xfrm>
          <a:off x="6457950" y="599027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57200"/>
    <xdr:sp fLocksText="0">
      <xdr:nvSpPr>
        <xdr:cNvPr id="3729" name="TextBox 785"/>
        <xdr:cNvSpPr txBox="1">
          <a:spLocks noChangeArrowheads="1"/>
        </xdr:cNvSpPr>
      </xdr:nvSpPr>
      <xdr:spPr>
        <a:xfrm>
          <a:off x="6457950" y="599027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730" name="TextBox 786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731" name="TextBox 787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732" name="TextBox 788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733" name="TextBox 789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734" name="TextBox 790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735" name="TextBox 791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736" name="TextBox 792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737" name="TextBox 793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738" name="TextBox 794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739" name="TextBox 795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740" name="TextBox 796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741" name="TextBox 797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57200"/>
    <xdr:sp fLocksText="0">
      <xdr:nvSpPr>
        <xdr:cNvPr id="3742" name="TextBox 798"/>
        <xdr:cNvSpPr txBox="1">
          <a:spLocks noChangeArrowheads="1"/>
        </xdr:cNvSpPr>
      </xdr:nvSpPr>
      <xdr:spPr>
        <a:xfrm>
          <a:off x="6457950" y="599027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57200"/>
    <xdr:sp fLocksText="0">
      <xdr:nvSpPr>
        <xdr:cNvPr id="3743" name="TextBox 799"/>
        <xdr:cNvSpPr txBox="1">
          <a:spLocks noChangeArrowheads="1"/>
        </xdr:cNvSpPr>
      </xdr:nvSpPr>
      <xdr:spPr>
        <a:xfrm>
          <a:off x="6457950" y="599027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57200"/>
    <xdr:sp fLocksText="0">
      <xdr:nvSpPr>
        <xdr:cNvPr id="3744" name="TextBox 800"/>
        <xdr:cNvSpPr txBox="1">
          <a:spLocks noChangeArrowheads="1"/>
        </xdr:cNvSpPr>
      </xdr:nvSpPr>
      <xdr:spPr>
        <a:xfrm>
          <a:off x="6457950" y="599027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745" name="TextBox 801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746" name="TextBox 802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747" name="TextBox 803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748" name="TextBox 804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749" name="TextBox 805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750" name="TextBox 806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751" name="TextBox 807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752" name="TextBox 808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753" name="TextBox 809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754" name="TextBox 810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755" name="TextBox 811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756" name="TextBox 812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757" name="TextBox 813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758" name="TextBox 814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759" name="TextBox 815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760" name="TextBox 816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761" name="TextBox 817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762" name="TextBox 818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763" name="TextBox 819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764" name="TextBox 820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765" name="TextBox 821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766" name="TextBox 822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767" name="TextBox 823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768" name="TextBox 824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769" name="TextBox 825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770" name="TextBox 826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771" name="TextBox 827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772" name="TextBox 828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773" name="TextBox 829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774" name="TextBox 830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775" name="TextBox 831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776" name="TextBox 832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777" name="TextBox 833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778" name="TextBox 834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779" name="TextBox 835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780" name="TextBox 836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781" name="TextBox 837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782" name="TextBox 838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783" name="TextBox 839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784" name="TextBox 840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785" name="TextBox 841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786" name="TextBox 842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787" name="TextBox 843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788" name="TextBox 844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789" name="TextBox 845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790" name="TextBox 846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791" name="TextBox 847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792" name="TextBox 848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793" name="TextBox 849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794" name="TextBox 850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795" name="TextBox 851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796" name="TextBox 852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797" name="TextBox 853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798" name="TextBox 854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799" name="TextBox 855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800" name="TextBox 856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801" name="TextBox 857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802" name="TextBox 858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803" name="TextBox 859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804" name="TextBox 860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805" name="TextBox 861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806" name="TextBox 862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807" name="TextBox 863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808" name="TextBox 864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809" name="TextBox 865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810" name="TextBox 866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811" name="TextBox 867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812" name="TextBox 868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813" name="TextBox 869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814" name="TextBox 870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815" name="TextBox 871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816" name="TextBox 872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817" name="TextBox 873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818" name="TextBox 874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819" name="TextBox 875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820" name="TextBox 876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821" name="TextBox 877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822" name="TextBox 878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823" name="TextBox 879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824" name="TextBox 880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825" name="TextBox 881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826" name="TextBox 882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827" name="TextBox 883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828" name="TextBox 884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829" name="TextBox 885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830" name="TextBox 886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831" name="TextBox 887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832" name="TextBox 888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833" name="TextBox 889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834" name="TextBox 890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835" name="TextBox 891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836" name="TextBox 892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837" name="TextBox 893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838" name="TextBox 894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839" name="TextBox 895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840" name="TextBox 896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841" name="TextBox 897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842" name="TextBox 898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843" name="TextBox 899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844" name="TextBox 900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845" name="TextBox 901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846" name="TextBox 902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847" name="TextBox 903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848" name="TextBox 904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849" name="TextBox 905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850" name="TextBox 906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851" name="TextBox 907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852" name="TextBox 908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853" name="TextBox 909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854" name="TextBox 910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855" name="TextBox 911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856" name="TextBox 912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857" name="TextBox 913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858" name="TextBox 914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859" name="TextBox 915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860" name="TextBox 916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861" name="TextBox 917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862" name="TextBox 918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863" name="TextBox 919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864" name="TextBox 920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865" name="TextBox 921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866" name="TextBox 922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867" name="TextBox 923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868" name="TextBox 924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869" name="TextBox 925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870" name="TextBox 926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871" name="TextBox 927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872" name="TextBox 928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873" name="TextBox 929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874" name="TextBox 930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875" name="TextBox 931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876" name="TextBox 932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877" name="TextBox 933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878" name="TextBox 934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879" name="TextBox 935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880" name="TextBox 936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881" name="TextBox 937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882" name="TextBox 938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883" name="TextBox 939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884" name="TextBox 940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885" name="TextBox 941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886" name="TextBox 942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887" name="TextBox 943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888" name="TextBox 944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889" name="TextBox 945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890" name="TextBox 946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891" name="TextBox 947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892" name="TextBox 948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893" name="TextBox 949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894" name="TextBox 950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895" name="TextBox 951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896" name="TextBox 952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897" name="TextBox 953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898" name="TextBox 954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899" name="TextBox 955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900" name="TextBox 956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901" name="TextBox 957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902" name="TextBox 958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903" name="TextBox 959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904" name="TextBox 960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905" name="TextBox 961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906" name="TextBox 962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907" name="TextBox 963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908" name="TextBox 964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909" name="TextBox 965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910" name="TextBox 966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911" name="TextBox 967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912" name="TextBox 968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913" name="TextBox 969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914" name="TextBox 970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915" name="TextBox 971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916" name="TextBox 972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917" name="TextBox 973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918" name="TextBox 974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919" name="TextBox 975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920" name="TextBox 976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921" name="TextBox 977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922" name="TextBox 978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923" name="TextBox 979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924" name="TextBox 980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925" name="TextBox 981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926" name="TextBox 982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927" name="TextBox 983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928" name="TextBox 984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929" name="TextBox 985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930" name="TextBox 986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931" name="TextBox 987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932" name="TextBox 988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933" name="TextBox 989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934" name="TextBox 990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935" name="TextBox 991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936" name="TextBox 992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937" name="TextBox 993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938" name="TextBox 994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939" name="TextBox 995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940" name="TextBox 996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941" name="TextBox 997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942" name="TextBox 998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943" name="TextBox 999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944" name="TextBox 1000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945" name="TextBox 1001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946" name="TextBox 1002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947" name="TextBox 1003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948" name="TextBox 1004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949" name="TextBox 1005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950" name="TextBox 1006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951" name="TextBox 1007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952" name="TextBox 1008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953" name="TextBox 1009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954" name="TextBox 1010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955" name="TextBox 1011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956" name="TextBox 1012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957" name="TextBox 1013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958" name="TextBox 1014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959" name="TextBox 1015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960" name="TextBox 1016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961" name="TextBox 1017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962" name="TextBox 1018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963" name="TextBox 1019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964" name="TextBox 1020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965" name="TextBox 1021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966" name="TextBox 1022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967" name="TextBox 1023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968" name="TextBox 0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969" name="TextBox 1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970" name="TextBox 2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971" name="TextBox 3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972" name="TextBox 4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973" name="TextBox 5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974" name="TextBox 6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975" name="TextBox 7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976" name="TextBox 8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977" name="TextBox 9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978" name="TextBox 10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979" name="TextBox 11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980" name="TextBox 12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981" name="TextBox 13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982" name="TextBox 14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983" name="TextBox 15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984" name="TextBox 16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985" name="TextBox 17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986" name="TextBox 18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987" name="TextBox 19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988" name="TextBox 20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989" name="TextBox 21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990" name="TextBox 22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991" name="TextBox 23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992" name="TextBox 24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993" name="TextBox 25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994" name="TextBox 26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995" name="TextBox 27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996" name="TextBox 28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997" name="TextBox 29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998" name="TextBox 30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3999" name="TextBox 31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000" name="TextBox 32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001" name="TextBox 33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002" name="TextBox 34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003" name="TextBox 35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004" name="TextBox 36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005" name="TextBox 37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006" name="TextBox 38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007" name="TextBox 39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008" name="TextBox 40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009" name="TextBox 41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010" name="TextBox 42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011" name="TextBox 43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012" name="TextBox 44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013" name="TextBox 45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014" name="TextBox 46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015" name="TextBox 47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016" name="TextBox 48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017" name="TextBox 49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018" name="TextBox 50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019" name="TextBox 51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020" name="TextBox 52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021" name="TextBox 53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022" name="TextBox 54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023" name="TextBox 55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024" name="TextBox 56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025" name="TextBox 57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026" name="TextBox 58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027" name="TextBox 59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028" name="TextBox 60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029" name="TextBox 61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030" name="TextBox 62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031" name="TextBox 63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032" name="TextBox 64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57200"/>
    <xdr:sp fLocksText="0">
      <xdr:nvSpPr>
        <xdr:cNvPr id="4033" name="TextBox 65"/>
        <xdr:cNvSpPr txBox="1">
          <a:spLocks noChangeArrowheads="1"/>
        </xdr:cNvSpPr>
      </xdr:nvSpPr>
      <xdr:spPr>
        <a:xfrm>
          <a:off x="6457950" y="599027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57200"/>
    <xdr:sp fLocksText="0">
      <xdr:nvSpPr>
        <xdr:cNvPr id="4034" name="TextBox 66"/>
        <xdr:cNvSpPr txBox="1">
          <a:spLocks noChangeArrowheads="1"/>
        </xdr:cNvSpPr>
      </xdr:nvSpPr>
      <xdr:spPr>
        <a:xfrm>
          <a:off x="6457950" y="599027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57200"/>
    <xdr:sp fLocksText="0">
      <xdr:nvSpPr>
        <xdr:cNvPr id="4035" name="TextBox 67"/>
        <xdr:cNvSpPr txBox="1">
          <a:spLocks noChangeArrowheads="1"/>
        </xdr:cNvSpPr>
      </xdr:nvSpPr>
      <xdr:spPr>
        <a:xfrm>
          <a:off x="6457950" y="599027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036" name="TextBox 68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037" name="TextBox 69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038" name="TextBox 70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039" name="TextBox 71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040" name="TextBox 72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041" name="TextBox 73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042" name="TextBox 74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043" name="TextBox 75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044" name="TextBox 76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045" name="TextBox 77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046" name="TextBox 78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047" name="TextBox 79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57200"/>
    <xdr:sp fLocksText="0">
      <xdr:nvSpPr>
        <xdr:cNvPr id="4048" name="TextBox 80"/>
        <xdr:cNvSpPr txBox="1">
          <a:spLocks noChangeArrowheads="1"/>
        </xdr:cNvSpPr>
      </xdr:nvSpPr>
      <xdr:spPr>
        <a:xfrm>
          <a:off x="6457950" y="599027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57200"/>
    <xdr:sp fLocksText="0">
      <xdr:nvSpPr>
        <xdr:cNvPr id="4049" name="TextBox 81"/>
        <xdr:cNvSpPr txBox="1">
          <a:spLocks noChangeArrowheads="1"/>
        </xdr:cNvSpPr>
      </xdr:nvSpPr>
      <xdr:spPr>
        <a:xfrm>
          <a:off x="6457950" y="599027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57200"/>
    <xdr:sp fLocksText="0">
      <xdr:nvSpPr>
        <xdr:cNvPr id="4050" name="TextBox 82"/>
        <xdr:cNvSpPr txBox="1">
          <a:spLocks noChangeArrowheads="1"/>
        </xdr:cNvSpPr>
      </xdr:nvSpPr>
      <xdr:spPr>
        <a:xfrm>
          <a:off x="6457950" y="599027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57200"/>
    <xdr:sp fLocksText="0">
      <xdr:nvSpPr>
        <xdr:cNvPr id="4051" name="TextBox 83"/>
        <xdr:cNvSpPr txBox="1">
          <a:spLocks noChangeArrowheads="1"/>
        </xdr:cNvSpPr>
      </xdr:nvSpPr>
      <xdr:spPr>
        <a:xfrm>
          <a:off x="6457950" y="599027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57200"/>
    <xdr:sp fLocksText="0">
      <xdr:nvSpPr>
        <xdr:cNvPr id="4052" name="TextBox 84"/>
        <xdr:cNvSpPr txBox="1">
          <a:spLocks noChangeArrowheads="1"/>
        </xdr:cNvSpPr>
      </xdr:nvSpPr>
      <xdr:spPr>
        <a:xfrm>
          <a:off x="6457950" y="599027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57200"/>
    <xdr:sp fLocksText="0">
      <xdr:nvSpPr>
        <xdr:cNvPr id="4053" name="TextBox 85"/>
        <xdr:cNvSpPr txBox="1">
          <a:spLocks noChangeArrowheads="1"/>
        </xdr:cNvSpPr>
      </xdr:nvSpPr>
      <xdr:spPr>
        <a:xfrm>
          <a:off x="6457950" y="599027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054" name="TextBox 86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055" name="TextBox 87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056" name="TextBox 88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057" name="TextBox 89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058" name="TextBox 90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059" name="TextBox 91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060" name="TextBox 92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061" name="TextBox 93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062" name="TextBox 94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063" name="TextBox 95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064" name="TextBox 96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065" name="TextBox 97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57200"/>
    <xdr:sp fLocksText="0">
      <xdr:nvSpPr>
        <xdr:cNvPr id="4066" name="TextBox 98"/>
        <xdr:cNvSpPr txBox="1">
          <a:spLocks noChangeArrowheads="1"/>
        </xdr:cNvSpPr>
      </xdr:nvSpPr>
      <xdr:spPr>
        <a:xfrm>
          <a:off x="6457950" y="599027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57200"/>
    <xdr:sp fLocksText="0">
      <xdr:nvSpPr>
        <xdr:cNvPr id="4067" name="TextBox 99"/>
        <xdr:cNvSpPr txBox="1">
          <a:spLocks noChangeArrowheads="1"/>
        </xdr:cNvSpPr>
      </xdr:nvSpPr>
      <xdr:spPr>
        <a:xfrm>
          <a:off x="6457950" y="599027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57200"/>
    <xdr:sp fLocksText="0">
      <xdr:nvSpPr>
        <xdr:cNvPr id="4068" name="TextBox 100"/>
        <xdr:cNvSpPr txBox="1">
          <a:spLocks noChangeArrowheads="1"/>
        </xdr:cNvSpPr>
      </xdr:nvSpPr>
      <xdr:spPr>
        <a:xfrm>
          <a:off x="6457950" y="599027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57200"/>
    <xdr:sp fLocksText="0">
      <xdr:nvSpPr>
        <xdr:cNvPr id="4069" name="TextBox 101"/>
        <xdr:cNvSpPr txBox="1">
          <a:spLocks noChangeArrowheads="1"/>
        </xdr:cNvSpPr>
      </xdr:nvSpPr>
      <xdr:spPr>
        <a:xfrm>
          <a:off x="6457950" y="599027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57200"/>
    <xdr:sp fLocksText="0">
      <xdr:nvSpPr>
        <xdr:cNvPr id="4070" name="TextBox 102"/>
        <xdr:cNvSpPr txBox="1">
          <a:spLocks noChangeArrowheads="1"/>
        </xdr:cNvSpPr>
      </xdr:nvSpPr>
      <xdr:spPr>
        <a:xfrm>
          <a:off x="6457950" y="599027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57200"/>
    <xdr:sp fLocksText="0">
      <xdr:nvSpPr>
        <xdr:cNvPr id="4071" name="TextBox 103"/>
        <xdr:cNvSpPr txBox="1">
          <a:spLocks noChangeArrowheads="1"/>
        </xdr:cNvSpPr>
      </xdr:nvSpPr>
      <xdr:spPr>
        <a:xfrm>
          <a:off x="6457950" y="599027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072" name="TextBox 104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073" name="TextBox 105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074" name="TextBox 106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075" name="TextBox 107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076" name="TextBox 108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077" name="TextBox 109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078" name="TextBox 110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079" name="TextBox 111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080" name="TextBox 112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081" name="TextBox 113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082" name="TextBox 114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083" name="TextBox 115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57200"/>
    <xdr:sp fLocksText="0">
      <xdr:nvSpPr>
        <xdr:cNvPr id="4084" name="TextBox 116"/>
        <xdr:cNvSpPr txBox="1">
          <a:spLocks noChangeArrowheads="1"/>
        </xdr:cNvSpPr>
      </xdr:nvSpPr>
      <xdr:spPr>
        <a:xfrm>
          <a:off x="6457950" y="599027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57200"/>
    <xdr:sp fLocksText="0">
      <xdr:nvSpPr>
        <xdr:cNvPr id="4085" name="TextBox 117"/>
        <xdr:cNvSpPr txBox="1">
          <a:spLocks noChangeArrowheads="1"/>
        </xdr:cNvSpPr>
      </xdr:nvSpPr>
      <xdr:spPr>
        <a:xfrm>
          <a:off x="6457950" y="599027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57200"/>
    <xdr:sp fLocksText="0">
      <xdr:nvSpPr>
        <xdr:cNvPr id="4086" name="TextBox 118"/>
        <xdr:cNvSpPr txBox="1">
          <a:spLocks noChangeArrowheads="1"/>
        </xdr:cNvSpPr>
      </xdr:nvSpPr>
      <xdr:spPr>
        <a:xfrm>
          <a:off x="6457950" y="599027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57200"/>
    <xdr:sp fLocksText="0">
      <xdr:nvSpPr>
        <xdr:cNvPr id="4087" name="TextBox 119"/>
        <xdr:cNvSpPr txBox="1">
          <a:spLocks noChangeArrowheads="1"/>
        </xdr:cNvSpPr>
      </xdr:nvSpPr>
      <xdr:spPr>
        <a:xfrm>
          <a:off x="6457950" y="599027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57200"/>
    <xdr:sp fLocksText="0">
      <xdr:nvSpPr>
        <xdr:cNvPr id="4088" name="TextBox 120"/>
        <xdr:cNvSpPr txBox="1">
          <a:spLocks noChangeArrowheads="1"/>
        </xdr:cNvSpPr>
      </xdr:nvSpPr>
      <xdr:spPr>
        <a:xfrm>
          <a:off x="6457950" y="599027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57200"/>
    <xdr:sp fLocksText="0">
      <xdr:nvSpPr>
        <xdr:cNvPr id="4089" name="TextBox 121"/>
        <xdr:cNvSpPr txBox="1">
          <a:spLocks noChangeArrowheads="1"/>
        </xdr:cNvSpPr>
      </xdr:nvSpPr>
      <xdr:spPr>
        <a:xfrm>
          <a:off x="6457950" y="599027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090" name="TextBox 122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091" name="TextBox 123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092" name="TextBox 124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093" name="TextBox 125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094" name="TextBox 126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095" name="TextBox 127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096" name="TextBox 128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097" name="TextBox 129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098" name="TextBox 130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099" name="TextBox 131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100" name="TextBox 132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101" name="TextBox 133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57200"/>
    <xdr:sp fLocksText="0">
      <xdr:nvSpPr>
        <xdr:cNvPr id="4102" name="TextBox 134"/>
        <xdr:cNvSpPr txBox="1">
          <a:spLocks noChangeArrowheads="1"/>
        </xdr:cNvSpPr>
      </xdr:nvSpPr>
      <xdr:spPr>
        <a:xfrm>
          <a:off x="6457950" y="599027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57200"/>
    <xdr:sp fLocksText="0">
      <xdr:nvSpPr>
        <xdr:cNvPr id="4103" name="TextBox 135"/>
        <xdr:cNvSpPr txBox="1">
          <a:spLocks noChangeArrowheads="1"/>
        </xdr:cNvSpPr>
      </xdr:nvSpPr>
      <xdr:spPr>
        <a:xfrm>
          <a:off x="6457950" y="599027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57200"/>
    <xdr:sp fLocksText="0">
      <xdr:nvSpPr>
        <xdr:cNvPr id="4104" name="TextBox 136"/>
        <xdr:cNvSpPr txBox="1">
          <a:spLocks noChangeArrowheads="1"/>
        </xdr:cNvSpPr>
      </xdr:nvSpPr>
      <xdr:spPr>
        <a:xfrm>
          <a:off x="6457950" y="599027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57200"/>
    <xdr:sp fLocksText="0">
      <xdr:nvSpPr>
        <xdr:cNvPr id="4105" name="TextBox 137"/>
        <xdr:cNvSpPr txBox="1">
          <a:spLocks noChangeArrowheads="1"/>
        </xdr:cNvSpPr>
      </xdr:nvSpPr>
      <xdr:spPr>
        <a:xfrm>
          <a:off x="6457950" y="599027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57200"/>
    <xdr:sp fLocksText="0">
      <xdr:nvSpPr>
        <xdr:cNvPr id="4106" name="TextBox 138"/>
        <xdr:cNvSpPr txBox="1">
          <a:spLocks noChangeArrowheads="1"/>
        </xdr:cNvSpPr>
      </xdr:nvSpPr>
      <xdr:spPr>
        <a:xfrm>
          <a:off x="6457950" y="599027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57200"/>
    <xdr:sp fLocksText="0">
      <xdr:nvSpPr>
        <xdr:cNvPr id="4107" name="TextBox 139"/>
        <xdr:cNvSpPr txBox="1">
          <a:spLocks noChangeArrowheads="1"/>
        </xdr:cNvSpPr>
      </xdr:nvSpPr>
      <xdr:spPr>
        <a:xfrm>
          <a:off x="6457950" y="599027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108" name="TextBox 140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109" name="TextBox 141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110" name="TextBox 142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111" name="TextBox 143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112" name="TextBox 144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113" name="TextBox 145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114" name="TextBox 146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115" name="TextBox 147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116" name="TextBox 148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117" name="TextBox 149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118" name="TextBox 150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119" name="TextBox 151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57200"/>
    <xdr:sp fLocksText="0">
      <xdr:nvSpPr>
        <xdr:cNvPr id="4120" name="TextBox 152"/>
        <xdr:cNvSpPr txBox="1">
          <a:spLocks noChangeArrowheads="1"/>
        </xdr:cNvSpPr>
      </xdr:nvSpPr>
      <xdr:spPr>
        <a:xfrm>
          <a:off x="6457950" y="599027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57200"/>
    <xdr:sp fLocksText="0">
      <xdr:nvSpPr>
        <xdr:cNvPr id="4121" name="TextBox 153"/>
        <xdr:cNvSpPr txBox="1">
          <a:spLocks noChangeArrowheads="1"/>
        </xdr:cNvSpPr>
      </xdr:nvSpPr>
      <xdr:spPr>
        <a:xfrm>
          <a:off x="6457950" y="599027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57200"/>
    <xdr:sp fLocksText="0">
      <xdr:nvSpPr>
        <xdr:cNvPr id="4122" name="TextBox 154"/>
        <xdr:cNvSpPr txBox="1">
          <a:spLocks noChangeArrowheads="1"/>
        </xdr:cNvSpPr>
      </xdr:nvSpPr>
      <xdr:spPr>
        <a:xfrm>
          <a:off x="6457950" y="599027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57200"/>
    <xdr:sp fLocksText="0">
      <xdr:nvSpPr>
        <xdr:cNvPr id="4123" name="TextBox 155"/>
        <xdr:cNvSpPr txBox="1">
          <a:spLocks noChangeArrowheads="1"/>
        </xdr:cNvSpPr>
      </xdr:nvSpPr>
      <xdr:spPr>
        <a:xfrm>
          <a:off x="6457950" y="599027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57200"/>
    <xdr:sp fLocksText="0">
      <xdr:nvSpPr>
        <xdr:cNvPr id="4124" name="TextBox 156"/>
        <xdr:cNvSpPr txBox="1">
          <a:spLocks noChangeArrowheads="1"/>
        </xdr:cNvSpPr>
      </xdr:nvSpPr>
      <xdr:spPr>
        <a:xfrm>
          <a:off x="6457950" y="599027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57200"/>
    <xdr:sp fLocksText="0">
      <xdr:nvSpPr>
        <xdr:cNvPr id="4125" name="TextBox 157"/>
        <xdr:cNvSpPr txBox="1">
          <a:spLocks noChangeArrowheads="1"/>
        </xdr:cNvSpPr>
      </xdr:nvSpPr>
      <xdr:spPr>
        <a:xfrm>
          <a:off x="6457950" y="599027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126" name="TextBox 158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127" name="TextBox 159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128" name="TextBox 160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129" name="TextBox 161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130" name="TextBox 162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131" name="TextBox 163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132" name="TextBox 164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133" name="TextBox 165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134" name="TextBox 166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135" name="TextBox 167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136" name="TextBox 168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137" name="TextBox 169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57200"/>
    <xdr:sp fLocksText="0">
      <xdr:nvSpPr>
        <xdr:cNvPr id="4138" name="TextBox 170"/>
        <xdr:cNvSpPr txBox="1">
          <a:spLocks noChangeArrowheads="1"/>
        </xdr:cNvSpPr>
      </xdr:nvSpPr>
      <xdr:spPr>
        <a:xfrm>
          <a:off x="6457950" y="599027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57200"/>
    <xdr:sp fLocksText="0">
      <xdr:nvSpPr>
        <xdr:cNvPr id="4139" name="TextBox 171"/>
        <xdr:cNvSpPr txBox="1">
          <a:spLocks noChangeArrowheads="1"/>
        </xdr:cNvSpPr>
      </xdr:nvSpPr>
      <xdr:spPr>
        <a:xfrm>
          <a:off x="6457950" y="599027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57200"/>
    <xdr:sp fLocksText="0">
      <xdr:nvSpPr>
        <xdr:cNvPr id="4140" name="TextBox 172"/>
        <xdr:cNvSpPr txBox="1">
          <a:spLocks noChangeArrowheads="1"/>
        </xdr:cNvSpPr>
      </xdr:nvSpPr>
      <xdr:spPr>
        <a:xfrm>
          <a:off x="6457950" y="599027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57200"/>
    <xdr:sp fLocksText="0">
      <xdr:nvSpPr>
        <xdr:cNvPr id="4141" name="TextBox 173"/>
        <xdr:cNvSpPr txBox="1">
          <a:spLocks noChangeArrowheads="1"/>
        </xdr:cNvSpPr>
      </xdr:nvSpPr>
      <xdr:spPr>
        <a:xfrm>
          <a:off x="6457950" y="599027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57200"/>
    <xdr:sp fLocksText="0">
      <xdr:nvSpPr>
        <xdr:cNvPr id="4142" name="TextBox 174"/>
        <xdr:cNvSpPr txBox="1">
          <a:spLocks noChangeArrowheads="1"/>
        </xdr:cNvSpPr>
      </xdr:nvSpPr>
      <xdr:spPr>
        <a:xfrm>
          <a:off x="6457950" y="599027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57200"/>
    <xdr:sp fLocksText="0">
      <xdr:nvSpPr>
        <xdr:cNvPr id="4143" name="TextBox 175"/>
        <xdr:cNvSpPr txBox="1">
          <a:spLocks noChangeArrowheads="1"/>
        </xdr:cNvSpPr>
      </xdr:nvSpPr>
      <xdr:spPr>
        <a:xfrm>
          <a:off x="6457950" y="599027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144" name="TextBox 176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145" name="TextBox 177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146" name="TextBox 178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147" name="TextBox 179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148" name="TextBox 180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149" name="TextBox 181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150" name="TextBox 182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151" name="TextBox 183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152" name="TextBox 184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153" name="TextBox 185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154" name="TextBox 186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155" name="TextBox 187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57200"/>
    <xdr:sp fLocksText="0">
      <xdr:nvSpPr>
        <xdr:cNvPr id="4156" name="TextBox 188"/>
        <xdr:cNvSpPr txBox="1">
          <a:spLocks noChangeArrowheads="1"/>
        </xdr:cNvSpPr>
      </xdr:nvSpPr>
      <xdr:spPr>
        <a:xfrm>
          <a:off x="6457950" y="599027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57200"/>
    <xdr:sp fLocksText="0">
      <xdr:nvSpPr>
        <xdr:cNvPr id="4157" name="TextBox 189"/>
        <xdr:cNvSpPr txBox="1">
          <a:spLocks noChangeArrowheads="1"/>
        </xdr:cNvSpPr>
      </xdr:nvSpPr>
      <xdr:spPr>
        <a:xfrm>
          <a:off x="6457950" y="599027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57200"/>
    <xdr:sp fLocksText="0">
      <xdr:nvSpPr>
        <xdr:cNvPr id="4158" name="TextBox 190"/>
        <xdr:cNvSpPr txBox="1">
          <a:spLocks noChangeArrowheads="1"/>
        </xdr:cNvSpPr>
      </xdr:nvSpPr>
      <xdr:spPr>
        <a:xfrm>
          <a:off x="6457950" y="599027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57200"/>
    <xdr:sp fLocksText="0">
      <xdr:nvSpPr>
        <xdr:cNvPr id="4159" name="TextBox 191"/>
        <xdr:cNvSpPr txBox="1">
          <a:spLocks noChangeArrowheads="1"/>
        </xdr:cNvSpPr>
      </xdr:nvSpPr>
      <xdr:spPr>
        <a:xfrm>
          <a:off x="6457950" y="599027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57200"/>
    <xdr:sp fLocksText="0">
      <xdr:nvSpPr>
        <xdr:cNvPr id="4160" name="TextBox 192"/>
        <xdr:cNvSpPr txBox="1">
          <a:spLocks noChangeArrowheads="1"/>
        </xdr:cNvSpPr>
      </xdr:nvSpPr>
      <xdr:spPr>
        <a:xfrm>
          <a:off x="6457950" y="599027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57200"/>
    <xdr:sp fLocksText="0">
      <xdr:nvSpPr>
        <xdr:cNvPr id="4161" name="TextBox 193"/>
        <xdr:cNvSpPr txBox="1">
          <a:spLocks noChangeArrowheads="1"/>
        </xdr:cNvSpPr>
      </xdr:nvSpPr>
      <xdr:spPr>
        <a:xfrm>
          <a:off x="6457950" y="599027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162" name="TextBox 194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163" name="TextBox 195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164" name="TextBox 196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165" name="TextBox 197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166" name="TextBox 198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167" name="TextBox 199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168" name="TextBox 200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169" name="TextBox 201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170" name="TextBox 202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171" name="TextBox 203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172" name="TextBox 204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173" name="TextBox 205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57200"/>
    <xdr:sp fLocksText="0">
      <xdr:nvSpPr>
        <xdr:cNvPr id="4174" name="TextBox 206"/>
        <xdr:cNvSpPr txBox="1">
          <a:spLocks noChangeArrowheads="1"/>
        </xdr:cNvSpPr>
      </xdr:nvSpPr>
      <xdr:spPr>
        <a:xfrm>
          <a:off x="6457950" y="599027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57200"/>
    <xdr:sp fLocksText="0">
      <xdr:nvSpPr>
        <xdr:cNvPr id="4175" name="TextBox 207"/>
        <xdr:cNvSpPr txBox="1">
          <a:spLocks noChangeArrowheads="1"/>
        </xdr:cNvSpPr>
      </xdr:nvSpPr>
      <xdr:spPr>
        <a:xfrm>
          <a:off x="6457950" y="599027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57200"/>
    <xdr:sp fLocksText="0">
      <xdr:nvSpPr>
        <xdr:cNvPr id="4176" name="TextBox 208"/>
        <xdr:cNvSpPr txBox="1">
          <a:spLocks noChangeArrowheads="1"/>
        </xdr:cNvSpPr>
      </xdr:nvSpPr>
      <xdr:spPr>
        <a:xfrm>
          <a:off x="6457950" y="599027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57200"/>
    <xdr:sp fLocksText="0">
      <xdr:nvSpPr>
        <xdr:cNvPr id="4177" name="TextBox 209"/>
        <xdr:cNvSpPr txBox="1">
          <a:spLocks noChangeArrowheads="1"/>
        </xdr:cNvSpPr>
      </xdr:nvSpPr>
      <xdr:spPr>
        <a:xfrm>
          <a:off x="6457950" y="599027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57200"/>
    <xdr:sp fLocksText="0">
      <xdr:nvSpPr>
        <xdr:cNvPr id="4178" name="TextBox 210"/>
        <xdr:cNvSpPr txBox="1">
          <a:spLocks noChangeArrowheads="1"/>
        </xdr:cNvSpPr>
      </xdr:nvSpPr>
      <xdr:spPr>
        <a:xfrm>
          <a:off x="6457950" y="599027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57200"/>
    <xdr:sp fLocksText="0">
      <xdr:nvSpPr>
        <xdr:cNvPr id="4179" name="TextBox 211"/>
        <xdr:cNvSpPr txBox="1">
          <a:spLocks noChangeArrowheads="1"/>
        </xdr:cNvSpPr>
      </xdr:nvSpPr>
      <xdr:spPr>
        <a:xfrm>
          <a:off x="6457950" y="599027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180" name="TextBox 212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181" name="TextBox 213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182" name="TextBox 214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183" name="TextBox 215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184" name="TextBox 216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185" name="TextBox 217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186" name="TextBox 218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187" name="TextBox 219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188" name="TextBox 220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189" name="TextBox 221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190" name="TextBox 222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191" name="TextBox 223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57200"/>
    <xdr:sp fLocksText="0">
      <xdr:nvSpPr>
        <xdr:cNvPr id="4192" name="TextBox 224"/>
        <xdr:cNvSpPr txBox="1">
          <a:spLocks noChangeArrowheads="1"/>
        </xdr:cNvSpPr>
      </xdr:nvSpPr>
      <xdr:spPr>
        <a:xfrm>
          <a:off x="6457950" y="599027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57200"/>
    <xdr:sp fLocksText="0">
      <xdr:nvSpPr>
        <xdr:cNvPr id="4193" name="TextBox 225"/>
        <xdr:cNvSpPr txBox="1">
          <a:spLocks noChangeArrowheads="1"/>
        </xdr:cNvSpPr>
      </xdr:nvSpPr>
      <xdr:spPr>
        <a:xfrm>
          <a:off x="6457950" y="599027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57200"/>
    <xdr:sp fLocksText="0">
      <xdr:nvSpPr>
        <xdr:cNvPr id="4194" name="TextBox 226"/>
        <xdr:cNvSpPr txBox="1">
          <a:spLocks noChangeArrowheads="1"/>
        </xdr:cNvSpPr>
      </xdr:nvSpPr>
      <xdr:spPr>
        <a:xfrm>
          <a:off x="6457950" y="599027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57200"/>
    <xdr:sp fLocksText="0">
      <xdr:nvSpPr>
        <xdr:cNvPr id="4195" name="TextBox 227"/>
        <xdr:cNvSpPr txBox="1">
          <a:spLocks noChangeArrowheads="1"/>
        </xdr:cNvSpPr>
      </xdr:nvSpPr>
      <xdr:spPr>
        <a:xfrm>
          <a:off x="6457950" y="599027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57200"/>
    <xdr:sp fLocksText="0">
      <xdr:nvSpPr>
        <xdr:cNvPr id="4196" name="TextBox 228"/>
        <xdr:cNvSpPr txBox="1">
          <a:spLocks noChangeArrowheads="1"/>
        </xdr:cNvSpPr>
      </xdr:nvSpPr>
      <xdr:spPr>
        <a:xfrm>
          <a:off x="6457950" y="599027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57200"/>
    <xdr:sp fLocksText="0">
      <xdr:nvSpPr>
        <xdr:cNvPr id="4197" name="TextBox 229"/>
        <xdr:cNvSpPr txBox="1">
          <a:spLocks noChangeArrowheads="1"/>
        </xdr:cNvSpPr>
      </xdr:nvSpPr>
      <xdr:spPr>
        <a:xfrm>
          <a:off x="6457950" y="599027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198" name="TextBox 230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199" name="TextBox 231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200" name="TextBox 232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201" name="TextBox 233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202" name="TextBox 234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203" name="TextBox 235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204" name="TextBox 236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205" name="TextBox 237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206" name="TextBox 238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207" name="TextBox 239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208" name="TextBox 240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209" name="TextBox 241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57200"/>
    <xdr:sp fLocksText="0">
      <xdr:nvSpPr>
        <xdr:cNvPr id="4210" name="TextBox 242"/>
        <xdr:cNvSpPr txBox="1">
          <a:spLocks noChangeArrowheads="1"/>
        </xdr:cNvSpPr>
      </xdr:nvSpPr>
      <xdr:spPr>
        <a:xfrm>
          <a:off x="6457950" y="599027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57200"/>
    <xdr:sp fLocksText="0">
      <xdr:nvSpPr>
        <xdr:cNvPr id="4211" name="TextBox 243"/>
        <xdr:cNvSpPr txBox="1">
          <a:spLocks noChangeArrowheads="1"/>
        </xdr:cNvSpPr>
      </xdr:nvSpPr>
      <xdr:spPr>
        <a:xfrm>
          <a:off x="6457950" y="599027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57200"/>
    <xdr:sp fLocksText="0">
      <xdr:nvSpPr>
        <xdr:cNvPr id="4212" name="TextBox 244"/>
        <xdr:cNvSpPr txBox="1">
          <a:spLocks noChangeArrowheads="1"/>
        </xdr:cNvSpPr>
      </xdr:nvSpPr>
      <xdr:spPr>
        <a:xfrm>
          <a:off x="6457950" y="599027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57200"/>
    <xdr:sp fLocksText="0">
      <xdr:nvSpPr>
        <xdr:cNvPr id="4213" name="TextBox 245"/>
        <xdr:cNvSpPr txBox="1">
          <a:spLocks noChangeArrowheads="1"/>
        </xdr:cNvSpPr>
      </xdr:nvSpPr>
      <xdr:spPr>
        <a:xfrm>
          <a:off x="6457950" y="599027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57200"/>
    <xdr:sp fLocksText="0">
      <xdr:nvSpPr>
        <xdr:cNvPr id="4214" name="TextBox 246"/>
        <xdr:cNvSpPr txBox="1">
          <a:spLocks noChangeArrowheads="1"/>
        </xdr:cNvSpPr>
      </xdr:nvSpPr>
      <xdr:spPr>
        <a:xfrm>
          <a:off x="6457950" y="599027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57200"/>
    <xdr:sp fLocksText="0">
      <xdr:nvSpPr>
        <xdr:cNvPr id="4215" name="TextBox 247"/>
        <xdr:cNvSpPr txBox="1">
          <a:spLocks noChangeArrowheads="1"/>
        </xdr:cNvSpPr>
      </xdr:nvSpPr>
      <xdr:spPr>
        <a:xfrm>
          <a:off x="6457950" y="599027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216" name="TextBox 248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217" name="TextBox 249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218" name="TextBox 250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219" name="TextBox 251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220" name="TextBox 252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221" name="TextBox 253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222" name="TextBox 254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223" name="TextBox 255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224" name="TextBox 256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225" name="TextBox 257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226" name="TextBox 258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227" name="TextBox 259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57200"/>
    <xdr:sp fLocksText="0">
      <xdr:nvSpPr>
        <xdr:cNvPr id="4228" name="TextBox 260"/>
        <xdr:cNvSpPr txBox="1">
          <a:spLocks noChangeArrowheads="1"/>
        </xdr:cNvSpPr>
      </xdr:nvSpPr>
      <xdr:spPr>
        <a:xfrm>
          <a:off x="6457950" y="599027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57200"/>
    <xdr:sp fLocksText="0">
      <xdr:nvSpPr>
        <xdr:cNvPr id="4229" name="TextBox 261"/>
        <xdr:cNvSpPr txBox="1">
          <a:spLocks noChangeArrowheads="1"/>
        </xdr:cNvSpPr>
      </xdr:nvSpPr>
      <xdr:spPr>
        <a:xfrm>
          <a:off x="6457950" y="599027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57200"/>
    <xdr:sp fLocksText="0">
      <xdr:nvSpPr>
        <xdr:cNvPr id="4230" name="TextBox 262"/>
        <xdr:cNvSpPr txBox="1">
          <a:spLocks noChangeArrowheads="1"/>
        </xdr:cNvSpPr>
      </xdr:nvSpPr>
      <xdr:spPr>
        <a:xfrm>
          <a:off x="6457950" y="599027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57200"/>
    <xdr:sp fLocksText="0">
      <xdr:nvSpPr>
        <xdr:cNvPr id="4231" name="TextBox 263"/>
        <xdr:cNvSpPr txBox="1">
          <a:spLocks noChangeArrowheads="1"/>
        </xdr:cNvSpPr>
      </xdr:nvSpPr>
      <xdr:spPr>
        <a:xfrm>
          <a:off x="6457950" y="599027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57200"/>
    <xdr:sp fLocksText="0">
      <xdr:nvSpPr>
        <xdr:cNvPr id="4232" name="TextBox 264"/>
        <xdr:cNvSpPr txBox="1">
          <a:spLocks noChangeArrowheads="1"/>
        </xdr:cNvSpPr>
      </xdr:nvSpPr>
      <xdr:spPr>
        <a:xfrm>
          <a:off x="6457950" y="599027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57200"/>
    <xdr:sp fLocksText="0">
      <xdr:nvSpPr>
        <xdr:cNvPr id="4233" name="TextBox 265"/>
        <xdr:cNvSpPr txBox="1">
          <a:spLocks noChangeArrowheads="1"/>
        </xdr:cNvSpPr>
      </xdr:nvSpPr>
      <xdr:spPr>
        <a:xfrm>
          <a:off x="6457950" y="599027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234" name="TextBox 266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235" name="TextBox 267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236" name="TextBox 268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237" name="TextBox 269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238" name="TextBox 270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239" name="TextBox 271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240" name="TextBox 272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241" name="TextBox 273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242" name="TextBox 274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243" name="TextBox 275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244" name="TextBox 276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245" name="TextBox 277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57200"/>
    <xdr:sp fLocksText="0">
      <xdr:nvSpPr>
        <xdr:cNvPr id="4246" name="TextBox 278"/>
        <xdr:cNvSpPr txBox="1">
          <a:spLocks noChangeArrowheads="1"/>
        </xdr:cNvSpPr>
      </xdr:nvSpPr>
      <xdr:spPr>
        <a:xfrm>
          <a:off x="6457950" y="599027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57200"/>
    <xdr:sp fLocksText="0">
      <xdr:nvSpPr>
        <xdr:cNvPr id="4247" name="TextBox 279"/>
        <xdr:cNvSpPr txBox="1">
          <a:spLocks noChangeArrowheads="1"/>
        </xdr:cNvSpPr>
      </xdr:nvSpPr>
      <xdr:spPr>
        <a:xfrm>
          <a:off x="6457950" y="599027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57200"/>
    <xdr:sp fLocksText="0">
      <xdr:nvSpPr>
        <xdr:cNvPr id="4248" name="TextBox 280"/>
        <xdr:cNvSpPr txBox="1">
          <a:spLocks noChangeArrowheads="1"/>
        </xdr:cNvSpPr>
      </xdr:nvSpPr>
      <xdr:spPr>
        <a:xfrm>
          <a:off x="6457950" y="599027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57200"/>
    <xdr:sp fLocksText="0">
      <xdr:nvSpPr>
        <xdr:cNvPr id="4249" name="TextBox 281"/>
        <xdr:cNvSpPr txBox="1">
          <a:spLocks noChangeArrowheads="1"/>
        </xdr:cNvSpPr>
      </xdr:nvSpPr>
      <xdr:spPr>
        <a:xfrm>
          <a:off x="6457950" y="599027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57200"/>
    <xdr:sp fLocksText="0">
      <xdr:nvSpPr>
        <xdr:cNvPr id="4250" name="TextBox 282"/>
        <xdr:cNvSpPr txBox="1">
          <a:spLocks noChangeArrowheads="1"/>
        </xdr:cNvSpPr>
      </xdr:nvSpPr>
      <xdr:spPr>
        <a:xfrm>
          <a:off x="6457950" y="599027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57200"/>
    <xdr:sp fLocksText="0">
      <xdr:nvSpPr>
        <xdr:cNvPr id="4251" name="TextBox 283"/>
        <xdr:cNvSpPr txBox="1">
          <a:spLocks noChangeArrowheads="1"/>
        </xdr:cNvSpPr>
      </xdr:nvSpPr>
      <xdr:spPr>
        <a:xfrm>
          <a:off x="6457950" y="599027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252" name="TextBox 284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253" name="TextBox 285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254" name="TextBox 286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255" name="TextBox 287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256" name="TextBox 288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257" name="TextBox 289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258" name="TextBox 290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259" name="TextBox 291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260" name="TextBox 292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261" name="TextBox 293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262" name="TextBox 294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263" name="TextBox 295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57200"/>
    <xdr:sp fLocksText="0">
      <xdr:nvSpPr>
        <xdr:cNvPr id="4264" name="TextBox 296"/>
        <xdr:cNvSpPr txBox="1">
          <a:spLocks noChangeArrowheads="1"/>
        </xdr:cNvSpPr>
      </xdr:nvSpPr>
      <xdr:spPr>
        <a:xfrm>
          <a:off x="6457950" y="599027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57200"/>
    <xdr:sp fLocksText="0">
      <xdr:nvSpPr>
        <xdr:cNvPr id="4265" name="TextBox 297"/>
        <xdr:cNvSpPr txBox="1">
          <a:spLocks noChangeArrowheads="1"/>
        </xdr:cNvSpPr>
      </xdr:nvSpPr>
      <xdr:spPr>
        <a:xfrm>
          <a:off x="6457950" y="599027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57200"/>
    <xdr:sp fLocksText="0">
      <xdr:nvSpPr>
        <xdr:cNvPr id="4266" name="TextBox 298"/>
        <xdr:cNvSpPr txBox="1">
          <a:spLocks noChangeArrowheads="1"/>
        </xdr:cNvSpPr>
      </xdr:nvSpPr>
      <xdr:spPr>
        <a:xfrm>
          <a:off x="6457950" y="599027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57200"/>
    <xdr:sp fLocksText="0">
      <xdr:nvSpPr>
        <xdr:cNvPr id="4267" name="TextBox 299"/>
        <xdr:cNvSpPr txBox="1">
          <a:spLocks noChangeArrowheads="1"/>
        </xdr:cNvSpPr>
      </xdr:nvSpPr>
      <xdr:spPr>
        <a:xfrm>
          <a:off x="6457950" y="599027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57200"/>
    <xdr:sp fLocksText="0">
      <xdr:nvSpPr>
        <xdr:cNvPr id="4268" name="TextBox 300"/>
        <xdr:cNvSpPr txBox="1">
          <a:spLocks noChangeArrowheads="1"/>
        </xdr:cNvSpPr>
      </xdr:nvSpPr>
      <xdr:spPr>
        <a:xfrm>
          <a:off x="6457950" y="599027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57200"/>
    <xdr:sp fLocksText="0">
      <xdr:nvSpPr>
        <xdr:cNvPr id="4269" name="TextBox 301"/>
        <xdr:cNvSpPr txBox="1">
          <a:spLocks noChangeArrowheads="1"/>
        </xdr:cNvSpPr>
      </xdr:nvSpPr>
      <xdr:spPr>
        <a:xfrm>
          <a:off x="6457950" y="599027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270" name="TextBox 302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271" name="TextBox 303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272" name="TextBox 304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273" name="TextBox 305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274" name="TextBox 306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275" name="TextBox 307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276" name="TextBox 308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277" name="TextBox 309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278" name="TextBox 310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279" name="TextBox 311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280" name="TextBox 312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281" name="TextBox 313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57200"/>
    <xdr:sp fLocksText="0">
      <xdr:nvSpPr>
        <xdr:cNvPr id="4282" name="TextBox 314"/>
        <xdr:cNvSpPr txBox="1">
          <a:spLocks noChangeArrowheads="1"/>
        </xdr:cNvSpPr>
      </xdr:nvSpPr>
      <xdr:spPr>
        <a:xfrm>
          <a:off x="6457950" y="599027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57200"/>
    <xdr:sp fLocksText="0">
      <xdr:nvSpPr>
        <xdr:cNvPr id="4283" name="TextBox 315"/>
        <xdr:cNvSpPr txBox="1">
          <a:spLocks noChangeArrowheads="1"/>
        </xdr:cNvSpPr>
      </xdr:nvSpPr>
      <xdr:spPr>
        <a:xfrm>
          <a:off x="6457950" y="599027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57200"/>
    <xdr:sp fLocksText="0">
      <xdr:nvSpPr>
        <xdr:cNvPr id="4284" name="TextBox 316"/>
        <xdr:cNvSpPr txBox="1">
          <a:spLocks noChangeArrowheads="1"/>
        </xdr:cNvSpPr>
      </xdr:nvSpPr>
      <xdr:spPr>
        <a:xfrm>
          <a:off x="6457950" y="599027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57200"/>
    <xdr:sp fLocksText="0">
      <xdr:nvSpPr>
        <xdr:cNvPr id="4285" name="TextBox 317"/>
        <xdr:cNvSpPr txBox="1">
          <a:spLocks noChangeArrowheads="1"/>
        </xdr:cNvSpPr>
      </xdr:nvSpPr>
      <xdr:spPr>
        <a:xfrm>
          <a:off x="6457950" y="599027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57200"/>
    <xdr:sp fLocksText="0">
      <xdr:nvSpPr>
        <xdr:cNvPr id="4286" name="TextBox 318"/>
        <xdr:cNvSpPr txBox="1">
          <a:spLocks noChangeArrowheads="1"/>
        </xdr:cNvSpPr>
      </xdr:nvSpPr>
      <xdr:spPr>
        <a:xfrm>
          <a:off x="6457950" y="599027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57200"/>
    <xdr:sp fLocksText="0">
      <xdr:nvSpPr>
        <xdr:cNvPr id="4287" name="TextBox 319"/>
        <xdr:cNvSpPr txBox="1">
          <a:spLocks noChangeArrowheads="1"/>
        </xdr:cNvSpPr>
      </xdr:nvSpPr>
      <xdr:spPr>
        <a:xfrm>
          <a:off x="6457950" y="599027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288" name="TextBox 320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289" name="TextBox 321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290" name="TextBox 322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291" name="TextBox 323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292" name="TextBox 324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293" name="TextBox 325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294" name="TextBox 326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295" name="TextBox 327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296" name="TextBox 328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297" name="TextBox 329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298" name="TextBox 330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299" name="TextBox 331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57200"/>
    <xdr:sp fLocksText="0">
      <xdr:nvSpPr>
        <xdr:cNvPr id="4300" name="TextBox 332"/>
        <xdr:cNvSpPr txBox="1">
          <a:spLocks noChangeArrowheads="1"/>
        </xdr:cNvSpPr>
      </xdr:nvSpPr>
      <xdr:spPr>
        <a:xfrm>
          <a:off x="6457950" y="599027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57200"/>
    <xdr:sp fLocksText="0">
      <xdr:nvSpPr>
        <xdr:cNvPr id="4301" name="TextBox 333"/>
        <xdr:cNvSpPr txBox="1">
          <a:spLocks noChangeArrowheads="1"/>
        </xdr:cNvSpPr>
      </xdr:nvSpPr>
      <xdr:spPr>
        <a:xfrm>
          <a:off x="6457950" y="599027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57200"/>
    <xdr:sp fLocksText="0">
      <xdr:nvSpPr>
        <xdr:cNvPr id="4302" name="TextBox 334"/>
        <xdr:cNvSpPr txBox="1">
          <a:spLocks noChangeArrowheads="1"/>
        </xdr:cNvSpPr>
      </xdr:nvSpPr>
      <xdr:spPr>
        <a:xfrm>
          <a:off x="6457950" y="599027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57200"/>
    <xdr:sp fLocksText="0">
      <xdr:nvSpPr>
        <xdr:cNvPr id="4303" name="TextBox 335"/>
        <xdr:cNvSpPr txBox="1">
          <a:spLocks noChangeArrowheads="1"/>
        </xdr:cNvSpPr>
      </xdr:nvSpPr>
      <xdr:spPr>
        <a:xfrm>
          <a:off x="6457950" y="599027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57200"/>
    <xdr:sp fLocksText="0">
      <xdr:nvSpPr>
        <xdr:cNvPr id="4304" name="TextBox 336"/>
        <xdr:cNvSpPr txBox="1">
          <a:spLocks noChangeArrowheads="1"/>
        </xdr:cNvSpPr>
      </xdr:nvSpPr>
      <xdr:spPr>
        <a:xfrm>
          <a:off x="6457950" y="599027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57200"/>
    <xdr:sp fLocksText="0">
      <xdr:nvSpPr>
        <xdr:cNvPr id="4305" name="TextBox 337"/>
        <xdr:cNvSpPr txBox="1">
          <a:spLocks noChangeArrowheads="1"/>
        </xdr:cNvSpPr>
      </xdr:nvSpPr>
      <xdr:spPr>
        <a:xfrm>
          <a:off x="6457950" y="599027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306" name="TextBox 338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307" name="TextBox 339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308" name="TextBox 340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309" name="TextBox 341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310" name="TextBox 342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311" name="TextBox 343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312" name="TextBox 344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313" name="TextBox 345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314" name="TextBox 346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315" name="TextBox 347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316" name="TextBox 348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317" name="TextBox 349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57200"/>
    <xdr:sp fLocksText="0">
      <xdr:nvSpPr>
        <xdr:cNvPr id="4318" name="TextBox 350"/>
        <xdr:cNvSpPr txBox="1">
          <a:spLocks noChangeArrowheads="1"/>
        </xdr:cNvSpPr>
      </xdr:nvSpPr>
      <xdr:spPr>
        <a:xfrm>
          <a:off x="6457950" y="599027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57200"/>
    <xdr:sp fLocksText="0">
      <xdr:nvSpPr>
        <xdr:cNvPr id="4319" name="TextBox 351"/>
        <xdr:cNvSpPr txBox="1">
          <a:spLocks noChangeArrowheads="1"/>
        </xdr:cNvSpPr>
      </xdr:nvSpPr>
      <xdr:spPr>
        <a:xfrm>
          <a:off x="6457950" y="599027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57200"/>
    <xdr:sp fLocksText="0">
      <xdr:nvSpPr>
        <xdr:cNvPr id="4320" name="TextBox 352"/>
        <xdr:cNvSpPr txBox="1">
          <a:spLocks noChangeArrowheads="1"/>
        </xdr:cNvSpPr>
      </xdr:nvSpPr>
      <xdr:spPr>
        <a:xfrm>
          <a:off x="6457950" y="599027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321" name="TextBox 353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322" name="TextBox 354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323" name="TextBox 355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324" name="TextBox 356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325" name="TextBox 357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326" name="TextBox 358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327" name="TextBox 359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328" name="TextBox 360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329" name="TextBox 361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330" name="TextBox 362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331" name="TextBox 363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332" name="TextBox 364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333" name="TextBox 365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334" name="TextBox 366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335" name="TextBox 367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336" name="TextBox 368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337" name="TextBox 369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338" name="TextBox 370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339" name="TextBox 371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340" name="TextBox 372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341" name="TextBox 373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342" name="TextBox 374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343" name="TextBox 375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344" name="TextBox 376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345" name="TextBox 377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346" name="TextBox 378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347" name="TextBox 379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348" name="TextBox 380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349" name="TextBox 381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350" name="TextBox 382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351" name="TextBox 383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352" name="TextBox 384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353" name="TextBox 385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354" name="TextBox 386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355" name="TextBox 387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356" name="TextBox 388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357" name="TextBox 389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358" name="TextBox 390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359" name="TextBox 391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360" name="TextBox 392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361" name="TextBox 393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362" name="TextBox 394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363" name="TextBox 395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364" name="TextBox 396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365" name="TextBox 397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366" name="TextBox 398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367" name="TextBox 399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368" name="TextBox 400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369" name="TextBox 401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370" name="TextBox 402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371" name="TextBox 403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372" name="TextBox 404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373" name="TextBox 405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374" name="TextBox 406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375" name="TextBox 407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376" name="TextBox 408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377" name="TextBox 409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378" name="TextBox 410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379" name="TextBox 411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380" name="TextBox 412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381" name="TextBox 413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382" name="TextBox 414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383" name="TextBox 415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384" name="TextBox 416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385" name="TextBox 417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386" name="TextBox 418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387" name="TextBox 419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388" name="TextBox 420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389" name="TextBox 421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390" name="TextBox 422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391" name="TextBox 423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392" name="TextBox 424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393" name="TextBox 425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394" name="TextBox 426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395" name="TextBox 427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396" name="TextBox 428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397" name="TextBox 429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398" name="TextBox 430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399" name="TextBox 431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400" name="TextBox 432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401" name="TextBox 433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402" name="TextBox 434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403" name="TextBox 435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404" name="TextBox 436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405" name="TextBox 437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406" name="TextBox 438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407" name="TextBox 439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408" name="TextBox 440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409" name="TextBox 441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410" name="TextBox 442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411" name="TextBox 443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412" name="TextBox 444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413" name="TextBox 445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414" name="TextBox 446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415" name="TextBox 447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416" name="TextBox 448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417" name="TextBox 449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418" name="TextBox 450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419" name="TextBox 451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420" name="TextBox 452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421" name="TextBox 453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422" name="TextBox 454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423" name="TextBox 455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424" name="TextBox 456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425" name="TextBox 457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426" name="TextBox 458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427" name="TextBox 459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428" name="TextBox 460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429" name="TextBox 461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430" name="TextBox 462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431" name="TextBox 463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432" name="TextBox 464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433" name="TextBox 465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434" name="TextBox 466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435" name="TextBox 467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436" name="TextBox 468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437" name="TextBox 469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438" name="TextBox 470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439" name="TextBox 471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440" name="TextBox 472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441" name="TextBox 473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442" name="TextBox 474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443" name="TextBox 475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444" name="TextBox 476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445" name="TextBox 477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446" name="TextBox 478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447" name="TextBox 479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448" name="TextBox 480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449" name="TextBox 481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450" name="TextBox 482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451" name="TextBox 483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452" name="TextBox 484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453" name="TextBox 485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454" name="TextBox 486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455" name="TextBox 487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456" name="TextBox 488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457" name="TextBox 489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458" name="TextBox 490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459" name="TextBox 491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460" name="TextBox 492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461" name="TextBox 493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462" name="TextBox 494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463" name="TextBox 495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464" name="TextBox 496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465" name="TextBox 497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466" name="TextBox 498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467" name="TextBox 499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468" name="TextBox 500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469" name="TextBox 501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470" name="TextBox 502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471" name="TextBox 503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472" name="TextBox 504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473" name="TextBox 505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474" name="TextBox 506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475" name="TextBox 507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476" name="TextBox 508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477" name="TextBox 509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478" name="TextBox 510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479" name="TextBox 511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480" name="TextBox 512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481" name="TextBox 513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482" name="TextBox 514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483" name="TextBox 515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484" name="TextBox 516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485" name="TextBox 517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486" name="TextBox 518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487" name="TextBox 519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488" name="TextBox 520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489" name="TextBox 521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490" name="TextBox 522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491" name="TextBox 523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492" name="TextBox 524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493" name="TextBox 525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494" name="TextBox 526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495" name="TextBox 527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496" name="TextBox 528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497" name="TextBox 529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498" name="TextBox 530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499" name="TextBox 531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500" name="TextBox 532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501" name="TextBox 533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502" name="TextBox 534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503" name="TextBox 535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504" name="TextBox 536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505" name="TextBox 537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506" name="TextBox 538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507" name="TextBox 539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508" name="TextBox 540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509" name="TextBox 541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510" name="TextBox 542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511" name="TextBox 543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512" name="TextBox 544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513" name="TextBox 545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514" name="TextBox 546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515" name="TextBox 547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516" name="TextBox 548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517" name="TextBox 549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518" name="TextBox 550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519" name="TextBox 551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520" name="TextBox 552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521" name="TextBox 553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522" name="TextBox 554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523" name="TextBox 555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524" name="TextBox 556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525" name="TextBox 557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526" name="TextBox 558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527" name="TextBox 559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528" name="TextBox 560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529" name="TextBox 561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530" name="TextBox 562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531" name="TextBox 563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532" name="TextBox 564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533" name="TextBox 565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534" name="TextBox 566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535" name="TextBox 567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536" name="TextBox 568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537" name="TextBox 569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538" name="TextBox 570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539" name="TextBox 571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540" name="TextBox 572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541" name="TextBox 573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542" name="TextBox 574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543" name="TextBox 575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544" name="TextBox 576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545" name="TextBox 577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546" name="TextBox 578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547" name="TextBox 579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548" name="TextBox 580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549" name="TextBox 581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550" name="TextBox 582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551" name="TextBox 583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552" name="TextBox 584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553" name="TextBox 585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554" name="TextBox 586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555" name="TextBox 587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556" name="TextBox 588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557" name="TextBox 589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558" name="TextBox 590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559" name="TextBox 591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560" name="TextBox 592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561" name="TextBox 593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562" name="TextBox 594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563" name="TextBox 595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564" name="TextBox 596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565" name="TextBox 597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566" name="TextBox 598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567" name="TextBox 599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568" name="TextBox 600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569" name="TextBox 601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570" name="TextBox 602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571" name="TextBox 603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572" name="TextBox 604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573" name="TextBox 605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574" name="TextBox 606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575" name="TextBox 607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576" name="TextBox 608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577" name="TextBox 609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578" name="TextBox 610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579" name="TextBox 611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580" name="TextBox 612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581" name="TextBox 613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582" name="TextBox 614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583" name="TextBox 615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584" name="TextBox 616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585" name="TextBox 617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586" name="TextBox 618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587" name="TextBox 619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588" name="TextBox 620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589" name="TextBox 621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590" name="TextBox 622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591" name="TextBox 623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592" name="TextBox 624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593" name="TextBox 625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594" name="TextBox 626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595" name="TextBox 627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596" name="TextBox 628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597" name="TextBox 629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598" name="TextBox 630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599" name="TextBox 631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600" name="TextBox 632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601" name="TextBox 633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602" name="TextBox 634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603" name="TextBox 635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604" name="TextBox 636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605" name="TextBox 637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606" name="TextBox 638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607" name="TextBox 639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66675" cy="447675"/>
    <xdr:sp fLocksText="0">
      <xdr:nvSpPr>
        <xdr:cNvPr id="4608" name="TextBox 640"/>
        <xdr:cNvSpPr txBox="1">
          <a:spLocks noChangeArrowheads="1"/>
        </xdr:cNvSpPr>
      </xdr:nvSpPr>
      <xdr:spPr>
        <a:xfrm>
          <a:off x="6457950" y="599027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4609" name="TextBox 641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4610" name="TextBox 642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4611" name="TextBox 643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612" name="TextBox 644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613" name="TextBox 645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614" name="TextBox 646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615" name="TextBox 647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616" name="TextBox 648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617" name="TextBox 649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618" name="TextBox 650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619" name="TextBox 651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620" name="TextBox 652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621" name="TextBox 653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622" name="TextBox 654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623" name="TextBox 655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4624" name="TextBox 656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4625" name="TextBox 657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4626" name="TextBox 658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4627" name="TextBox 659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4628" name="TextBox 660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4629" name="TextBox 661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630" name="TextBox 662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631" name="TextBox 663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632" name="TextBox 664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633" name="TextBox 665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634" name="TextBox 666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635" name="TextBox 667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636" name="TextBox 668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637" name="TextBox 669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638" name="TextBox 670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639" name="TextBox 671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640" name="TextBox 672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641" name="TextBox 673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4642" name="TextBox 674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4643" name="TextBox 675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4644" name="TextBox 676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4645" name="TextBox 677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4646" name="TextBox 678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4647" name="TextBox 679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648" name="TextBox 680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649" name="TextBox 681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650" name="TextBox 682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651" name="TextBox 683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652" name="TextBox 684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653" name="TextBox 685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654" name="TextBox 686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655" name="TextBox 687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656" name="TextBox 688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657" name="TextBox 689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658" name="TextBox 690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659" name="TextBox 691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4660" name="TextBox 692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4661" name="TextBox 693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4662" name="TextBox 694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4663" name="TextBox 695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4664" name="TextBox 696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4665" name="TextBox 697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666" name="TextBox 698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667" name="TextBox 699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668" name="TextBox 700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669" name="TextBox 701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670" name="TextBox 702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671" name="TextBox 703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672" name="TextBox 704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673" name="TextBox 705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674" name="TextBox 706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675" name="TextBox 707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676" name="TextBox 708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677" name="TextBox 709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4678" name="TextBox 710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4679" name="TextBox 711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4680" name="TextBox 712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4681" name="TextBox 713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4682" name="TextBox 714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4683" name="TextBox 715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684" name="TextBox 716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685" name="TextBox 717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686" name="TextBox 718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687" name="TextBox 719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688" name="TextBox 720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689" name="TextBox 721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690" name="TextBox 722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691" name="TextBox 723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692" name="TextBox 724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693" name="TextBox 725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694" name="TextBox 726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695" name="TextBox 727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4696" name="TextBox 728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4697" name="TextBox 729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4698" name="TextBox 730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4699" name="TextBox 731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4700" name="TextBox 732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4701" name="TextBox 733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702" name="TextBox 734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703" name="TextBox 735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704" name="TextBox 736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705" name="TextBox 737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706" name="TextBox 738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707" name="TextBox 739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708" name="TextBox 740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709" name="TextBox 741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710" name="TextBox 742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711" name="TextBox 743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712" name="TextBox 744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713" name="TextBox 745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4714" name="TextBox 746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4715" name="TextBox 747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4716" name="TextBox 748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4717" name="TextBox 749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4718" name="TextBox 750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4719" name="TextBox 751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720" name="TextBox 752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721" name="TextBox 753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722" name="TextBox 754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723" name="TextBox 755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724" name="TextBox 756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725" name="TextBox 757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726" name="TextBox 758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727" name="TextBox 759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728" name="TextBox 760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729" name="TextBox 761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730" name="TextBox 762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731" name="TextBox 763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4732" name="TextBox 764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4733" name="TextBox 765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4734" name="TextBox 766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4735" name="TextBox 767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4736" name="TextBox 768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4737" name="TextBox 769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738" name="TextBox 770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739" name="TextBox 771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740" name="TextBox 772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741" name="TextBox 773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742" name="TextBox 774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743" name="TextBox 775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744" name="TextBox 776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745" name="TextBox 777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746" name="TextBox 778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747" name="TextBox 779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748" name="TextBox 780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749" name="TextBox 781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4750" name="TextBox 782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4751" name="TextBox 783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4752" name="TextBox 784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4753" name="TextBox 785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4754" name="TextBox 786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4755" name="TextBox 787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756" name="TextBox 788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757" name="TextBox 789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758" name="TextBox 790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759" name="TextBox 791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760" name="TextBox 792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761" name="TextBox 793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762" name="TextBox 794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763" name="TextBox 795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764" name="TextBox 796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765" name="TextBox 797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766" name="TextBox 798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767" name="TextBox 799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4768" name="TextBox 800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4769" name="TextBox 801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4770" name="TextBox 802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4771" name="TextBox 803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4772" name="TextBox 804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4773" name="TextBox 805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774" name="TextBox 806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775" name="TextBox 807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776" name="TextBox 808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777" name="TextBox 809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778" name="TextBox 810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779" name="TextBox 811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780" name="TextBox 812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781" name="TextBox 813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782" name="TextBox 814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783" name="TextBox 815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784" name="TextBox 816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785" name="TextBox 817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4786" name="TextBox 818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4787" name="TextBox 819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4788" name="TextBox 820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4789" name="TextBox 821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4790" name="TextBox 822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4791" name="TextBox 823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792" name="TextBox 824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793" name="TextBox 825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794" name="TextBox 826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795" name="TextBox 827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796" name="TextBox 828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797" name="TextBox 829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798" name="TextBox 830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799" name="TextBox 831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800" name="TextBox 832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801" name="TextBox 833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802" name="TextBox 834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803" name="TextBox 835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4804" name="TextBox 836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4805" name="TextBox 837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4806" name="TextBox 838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4807" name="TextBox 839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4808" name="TextBox 840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4809" name="TextBox 841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810" name="TextBox 842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811" name="TextBox 843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812" name="TextBox 844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813" name="TextBox 845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814" name="TextBox 846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815" name="TextBox 847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816" name="TextBox 848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817" name="TextBox 849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818" name="TextBox 850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819" name="TextBox 851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820" name="TextBox 852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821" name="TextBox 853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4822" name="TextBox 854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4823" name="TextBox 855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4824" name="TextBox 856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4825" name="TextBox 857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4826" name="TextBox 858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4827" name="TextBox 859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828" name="TextBox 860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829" name="TextBox 861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830" name="TextBox 862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831" name="TextBox 863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832" name="TextBox 864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833" name="TextBox 865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834" name="TextBox 866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835" name="TextBox 867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836" name="TextBox 868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837" name="TextBox 869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838" name="TextBox 870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839" name="TextBox 871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4840" name="TextBox 872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4841" name="TextBox 873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4842" name="TextBox 874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4843" name="TextBox 875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4844" name="TextBox 876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4845" name="TextBox 877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846" name="TextBox 878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847" name="TextBox 879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848" name="TextBox 880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849" name="TextBox 881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850" name="TextBox 882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851" name="TextBox 883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852" name="TextBox 884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853" name="TextBox 885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854" name="TextBox 886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855" name="TextBox 887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856" name="TextBox 888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857" name="TextBox 889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4858" name="TextBox 890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4859" name="TextBox 891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4860" name="TextBox 892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4861" name="TextBox 893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4862" name="TextBox 894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4863" name="TextBox 895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864" name="TextBox 896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865" name="TextBox 897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866" name="TextBox 898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867" name="TextBox 899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868" name="TextBox 900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869" name="TextBox 901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870" name="TextBox 902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871" name="TextBox 903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872" name="TextBox 904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873" name="TextBox 905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874" name="TextBox 906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875" name="TextBox 907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4876" name="TextBox 908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4877" name="TextBox 909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4878" name="TextBox 910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4879" name="TextBox 911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4880" name="TextBox 912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4881" name="TextBox 913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882" name="TextBox 914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883" name="TextBox 915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884" name="TextBox 916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885" name="TextBox 917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886" name="TextBox 918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887" name="TextBox 919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888" name="TextBox 920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889" name="TextBox 921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890" name="TextBox 922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891" name="TextBox 923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892" name="TextBox 924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893" name="TextBox 925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4894" name="TextBox 926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4895" name="TextBox 927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57200"/>
    <xdr:sp fLocksText="0">
      <xdr:nvSpPr>
        <xdr:cNvPr id="4896" name="TextBox 928"/>
        <xdr:cNvSpPr txBox="1">
          <a:spLocks noChangeArrowheads="1"/>
        </xdr:cNvSpPr>
      </xdr:nvSpPr>
      <xdr:spPr>
        <a:xfrm>
          <a:off x="6457950" y="2066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897" name="TextBox 929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898" name="TextBox 930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899" name="TextBox 931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900" name="TextBox 932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901" name="TextBox 933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902" name="TextBox 934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903" name="TextBox 935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904" name="TextBox 936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905" name="TextBox 937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906" name="TextBox 938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907" name="TextBox 939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908" name="TextBox 940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909" name="TextBox 941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910" name="TextBox 942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911" name="TextBox 943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912" name="TextBox 944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913" name="TextBox 945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914" name="TextBox 946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915" name="TextBox 947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916" name="TextBox 948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917" name="TextBox 949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918" name="TextBox 950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919" name="TextBox 951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920" name="TextBox 952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921" name="TextBox 953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922" name="TextBox 954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923" name="TextBox 955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924" name="TextBox 956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925" name="TextBox 957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926" name="TextBox 958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927" name="TextBox 959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928" name="TextBox 960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929" name="TextBox 961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930" name="TextBox 962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931" name="TextBox 963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932" name="TextBox 964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933" name="TextBox 965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934" name="TextBox 966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935" name="TextBox 967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936" name="TextBox 968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937" name="TextBox 969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938" name="TextBox 970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939" name="TextBox 971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940" name="TextBox 972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941" name="TextBox 973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942" name="TextBox 974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943" name="TextBox 975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944" name="TextBox 976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945" name="TextBox 977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946" name="TextBox 978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947" name="TextBox 979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948" name="TextBox 980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949" name="TextBox 981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950" name="TextBox 982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951" name="TextBox 983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952" name="TextBox 984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953" name="TextBox 985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954" name="TextBox 986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955" name="TextBox 987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956" name="TextBox 988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957" name="TextBox 989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958" name="TextBox 990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959" name="TextBox 991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960" name="TextBox 992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961" name="TextBox 993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962" name="TextBox 994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963" name="TextBox 995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964" name="TextBox 996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965" name="TextBox 997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966" name="TextBox 998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967" name="TextBox 999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968" name="TextBox 1000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969" name="TextBox 1001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970" name="TextBox 1002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971" name="TextBox 1003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972" name="TextBox 1004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973" name="TextBox 1005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974" name="TextBox 1006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975" name="TextBox 1007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976" name="TextBox 1008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977" name="TextBox 1009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978" name="TextBox 1010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979" name="TextBox 1011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980" name="TextBox 1012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981" name="TextBox 1013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982" name="TextBox 1014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983" name="TextBox 1015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984" name="TextBox 1016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985" name="TextBox 1017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986" name="TextBox 1018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987" name="TextBox 1019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988" name="TextBox 1020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989" name="TextBox 1021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990" name="TextBox 1022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991" name="TextBox 1023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992" name="TextBox 0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993" name="TextBox 1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994" name="TextBox 2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995" name="TextBox 3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996" name="TextBox 4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997" name="TextBox 5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998" name="TextBox 6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4999" name="TextBox 7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5000" name="TextBox 8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5001" name="TextBox 9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5002" name="TextBox 10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5003" name="TextBox 11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5004" name="TextBox 12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5005" name="TextBox 13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5006" name="TextBox 14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5007" name="TextBox 15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5008" name="TextBox 16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5009" name="TextBox 17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5010" name="TextBox 18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5011" name="TextBox 19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5012" name="TextBox 20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5013" name="TextBox 21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5014" name="TextBox 22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5015" name="TextBox 23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5016" name="TextBox 24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5017" name="TextBox 25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5018" name="TextBox 26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5019" name="TextBox 27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5020" name="TextBox 28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5021" name="TextBox 29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5022" name="TextBox 30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5023" name="TextBox 31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5024" name="TextBox 32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5025" name="TextBox 33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5026" name="TextBox 34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5027" name="TextBox 35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5028" name="TextBox 36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5029" name="TextBox 37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5030" name="TextBox 38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5031" name="TextBox 39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5032" name="TextBox 40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5033" name="TextBox 41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5034" name="TextBox 42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5035" name="TextBox 43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5036" name="TextBox 44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5037" name="TextBox 45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5038" name="TextBox 46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5039" name="TextBox 47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5040" name="TextBox 48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5041" name="TextBox 49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5042" name="TextBox 50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5043" name="TextBox 51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5044" name="TextBox 52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5045" name="TextBox 53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5046" name="TextBox 54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5047" name="TextBox 55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5048" name="TextBox 56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5049" name="TextBox 57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5050" name="TextBox 58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5051" name="TextBox 59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5052" name="TextBox 60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5053" name="TextBox 61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5054" name="TextBox 62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5055" name="TextBox 63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5056" name="TextBox 64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5057" name="TextBox 65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5058" name="TextBox 66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5059" name="TextBox 67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5060" name="TextBox 68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5061" name="TextBox 69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5062" name="TextBox 70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5063" name="TextBox 71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5064" name="TextBox 72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5065" name="TextBox 73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5066" name="TextBox 74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5067" name="TextBox 75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5068" name="TextBox 76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5069" name="TextBox 77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5070" name="TextBox 78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5071" name="TextBox 79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5072" name="TextBox 80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5073" name="TextBox 81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5074" name="TextBox 82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5075" name="TextBox 83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5076" name="TextBox 84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5077" name="TextBox 85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5078" name="TextBox 86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5079" name="TextBox 87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5080" name="TextBox 88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5081" name="TextBox 89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5082" name="TextBox 90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5083" name="TextBox 91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5084" name="TextBox 92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5085" name="TextBox 93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5086" name="TextBox 94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5087" name="TextBox 95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5088" name="TextBox 96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5089" name="TextBox 97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5090" name="TextBox 98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5091" name="TextBox 99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5092" name="TextBox 100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5093" name="TextBox 101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5094" name="TextBox 102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5095" name="TextBox 103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5096" name="TextBox 104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5097" name="TextBox 105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5098" name="TextBox 106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5099" name="TextBox 107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5100" name="TextBox 108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5101" name="TextBox 109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5102" name="TextBox 110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5103" name="TextBox 111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5104" name="TextBox 112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5105" name="TextBox 113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5106" name="TextBox 114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5107" name="TextBox 115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5108" name="TextBox 116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5109" name="TextBox 117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5110" name="TextBox 118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5111" name="TextBox 119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5112" name="TextBox 120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5113" name="TextBox 121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5114" name="TextBox 122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5115" name="TextBox 123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5116" name="TextBox 124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5117" name="TextBox 125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5118" name="TextBox 126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5119" name="TextBox 127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5120" name="TextBox 128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5121" name="TextBox 129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5122" name="TextBox 130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5123" name="TextBox 131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5124" name="TextBox 132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5125" name="TextBox 133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5126" name="TextBox 134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5127" name="TextBox 135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5128" name="TextBox 136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5129" name="TextBox 137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5130" name="TextBox 138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5131" name="TextBox 139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5132" name="TextBox 140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5133" name="TextBox 141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5134" name="TextBox 142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5135" name="TextBox 143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5136" name="TextBox 144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5137" name="TextBox 145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5138" name="TextBox 146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5139" name="TextBox 147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5140" name="TextBox 148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5141" name="TextBox 149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5142" name="TextBox 150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5143" name="TextBox 151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5144" name="TextBox 152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5145" name="TextBox 153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5146" name="TextBox 154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5147" name="TextBox 155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5148" name="TextBox 156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5149" name="TextBox 157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5150" name="TextBox 158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5151" name="TextBox 159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5152" name="TextBox 160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5153" name="TextBox 161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5154" name="TextBox 162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5155" name="TextBox 163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5156" name="TextBox 164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5157" name="TextBox 165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5158" name="TextBox 166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5159" name="TextBox 167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5160" name="TextBox 168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5161" name="TextBox 169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5162" name="TextBox 170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5163" name="TextBox 171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5164" name="TextBox 172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5165" name="TextBox 173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5166" name="TextBox 174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5167" name="TextBox 175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5168" name="TextBox 176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5169" name="TextBox 177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5170" name="TextBox 178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5171" name="TextBox 179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5172" name="TextBox 180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5173" name="TextBox 181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5174" name="TextBox 182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5175" name="TextBox 183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5176" name="TextBox 184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5177" name="TextBox 185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5178" name="TextBox 186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5179" name="TextBox 187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5180" name="TextBox 188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5181" name="TextBox 189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5182" name="TextBox 190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5183" name="TextBox 191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447675"/>
    <xdr:sp fLocksText="0">
      <xdr:nvSpPr>
        <xdr:cNvPr id="5184" name="TextBox 192"/>
        <xdr:cNvSpPr txBox="1">
          <a:spLocks noChangeArrowheads="1"/>
        </xdr:cNvSpPr>
      </xdr:nvSpPr>
      <xdr:spPr>
        <a:xfrm>
          <a:off x="6457950" y="20669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8"/>
  <sheetViews>
    <sheetView zoomScale="85" zoomScaleNormal="85" zoomScaleSheetLayoutView="100" workbookViewId="0" topLeftCell="A1">
      <selection activeCell="A2" sqref="A2:IV2"/>
    </sheetView>
  </sheetViews>
  <sheetFormatPr defaultColWidth="9.00390625" defaultRowHeight="14.25"/>
  <cols>
    <col min="1" max="1" width="8.625" style="76" customWidth="1"/>
    <col min="2" max="2" width="13.00390625" style="77" customWidth="1"/>
    <col min="3" max="3" width="32.625" style="76" customWidth="1"/>
    <col min="4" max="4" width="33.75390625" style="76" customWidth="1"/>
    <col min="5" max="5" width="24.375" style="76" customWidth="1"/>
    <col min="6" max="6" width="16.75390625" style="76" customWidth="1"/>
    <col min="7" max="8" width="18.375" style="76" hidden="1" customWidth="1"/>
    <col min="9" max="9" width="4.875" style="76" hidden="1" customWidth="1"/>
    <col min="10" max="16384" width="9.00390625" style="76" customWidth="1"/>
  </cols>
  <sheetData>
    <row r="1" spans="1:2" ht="18.75">
      <c r="A1" s="78"/>
      <c r="B1" s="78"/>
    </row>
    <row r="2" spans="1:9" ht="120" customHeight="1">
      <c r="A2" s="79" t="s">
        <v>0</v>
      </c>
      <c r="B2" s="80"/>
      <c r="C2" s="80"/>
      <c r="D2" s="80"/>
      <c r="E2" s="80"/>
      <c r="F2" s="80"/>
      <c r="G2" s="80"/>
      <c r="H2" s="80"/>
      <c r="I2" s="80"/>
    </row>
    <row r="3" spans="1:6" ht="42" customHeight="1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</row>
    <row r="4" spans="1:6" ht="37.5" customHeight="1">
      <c r="A4" s="14">
        <v>1</v>
      </c>
      <c r="B4" s="14" t="s">
        <v>7</v>
      </c>
      <c r="C4" s="81" t="s">
        <v>8</v>
      </c>
      <c r="D4" s="81" t="s">
        <v>9</v>
      </c>
      <c r="E4" s="81" t="s">
        <v>10</v>
      </c>
      <c r="F4" s="14">
        <v>191023483</v>
      </c>
    </row>
    <row r="5" spans="1:6" ht="37.5" customHeight="1">
      <c r="A5" s="14">
        <v>2</v>
      </c>
      <c r="B5" s="14" t="s">
        <v>11</v>
      </c>
      <c r="C5" s="81" t="s">
        <v>8</v>
      </c>
      <c r="D5" s="81" t="s">
        <v>9</v>
      </c>
      <c r="E5" s="81" t="s">
        <v>12</v>
      </c>
      <c r="F5" s="14">
        <v>191050410</v>
      </c>
    </row>
    <row r="6" spans="1:6" ht="37.5" customHeight="1">
      <c r="A6" s="14">
        <v>3</v>
      </c>
      <c r="B6" s="14" t="s">
        <v>13</v>
      </c>
      <c r="C6" s="81" t="s">
        <v>8</v>
      </c>
      <c r="D6" s="81" t="s">
        <v>9</v>
      </c>
      <c r="E6" s="81" t="s">
        <v>14</v>
      </c>
      <c r="F6" s="14">
        <v>191009507</v>
      </c>
    </row>
    <row r="7" spans="1:6" ht="37.5" customHeight="1">
      <c r="A7" s="14">
        <v>4</v>
      </c>
      <c r="B7" s="14" t="s">
        <v>15</v>
      </c>
      <c r="C7" s="81" t="s">
        <v>8</v>
      </c>
      <c r="D7" s="81" t="s">
        <v>9</v>
      </c>
      <c r="E7" s="81" t="s">
        <v>16</v>
      </c>
      <c r="F7" s="14">
        <v>191149545</v>
      </c>
    </row>
    <row r="8" spans="1:6" ht="37.5" customHeight="1">
      <c r="A8" s="14">
        <v>5</v>
      </c>
      <c r="B8" s="82" t="s">
        <v>17</v>
      </c>
      <c r="C8" s="81" t="s">
        <v>18</v>
      </c>
      <c r="D8" s="81" t="s">
        <v>19</v>
      </c>
      <c r="E8" s="81" t="s">
        <v>20</v>
      </c>
      <c r="F8" s="83">
        <v>191096277</v>
      </c>
    </row>
    <row r="9" spans="1:6" ht="37.5" customHeight="1">
      <c r="A9" s="14">
        <v>6</v>
      </c>
      <c r="B9" s="82" t="s">
        <v>21</v>
      </c>
      <c r="C9" s="81" t="s">
        <v>18</v>
      </c>
      <c r="D9" s="81" t="s">
        <v>22</v>
      </c>
      <c r="E9" s="81" t="s">
        <v>23</v>
      </c>
      <c r="F9" s="83">
        <v>191049779</v>
      </c>
    </row>
    <row r="10" spans="1:6" ht="37.5" customHeight="1">
      <c r="A10" s="14">
        <v>7</v>
      </c>
      <c r="B10" s="14" t="s">
        <v>24</v>
      </c>
      <c r="C10" s="81" t="s">
        <v>25</v>
      </c>
      <c r="D10" s="81" t="s">
        <v>26</v>
      </c>
      <c r="E10" s="81" t="s">
        <v>27</v>
      </c>
      <c r="F10" s="14">
        <v>191018774</v>
      </c>
    </row>
    <row r="11" spans="1:6" ht="37.5" customHeight="1">
      <c r="A11" s="14">
        <v>8</v>
      </c>
      <c r="B11" s="14" t="s">
        <v>28</v>
      </c>
      <c r="C11" s="81" t="s">
        <v>25</v>
      </c>
      <c r="D11" s="81" t="s">
        <v>26</v>
      </c>
      <c r="E11" s="81" t="s">
        <v>29</v>
      </c>
      <c r="F11" s="14">
        <v>191012803</v>
      </c>
    </row>
    <row r="12" spans="1:6" ht="37.5" customHeight="1">
      <c r="A12" s="14">
        <v>9</v>
      </c>
      <c r="B12" s="84" t="s">
        <v>30</v>
      </c>
      <c r="C12" s="85" t="s">
        <v>25</v>
      </c>
      <c r="D12" s="85" t="s">
        <v>31</v>
      </c>
      <c r="E12" s="81" t="s">
        <v>32</v>
      </c>
      <c r="F12" s="14">
        <v>191004688</v>
      </c>
    </row>
    <row r="13" spans="1:6" ht="37.5" customHeight="1">
      <c r="A13" s="14">
        <v>10</v>
      </c>
      <c r="B13" s="86"/>
      <c r="C13" s="87"/>
      <c r="D13" s="87"/>
      <c r="E13" s="81" t="s">
        <v>33</v>
      </c>
      <c r="F13" s="14">
        <v>191037560</v>
      </c>
    </row>
    <row r="14" spans="1:6" ht="37.5" customHeight="1">
      <c r="A14" s="14">
        <v>11</v>
      </c>
      <c r="B14" s="14" t="s">
        <v>34</v>
      </c>
      <c r="C14" s="81" t="s">
        <v>25</v>
      </c>
      <c r="D14" s="81" t="s">
        <v>35</v>
      </c>
      <c r="E14" s="81" t="s">
        <v>36</v>
      </c>
      <c r="F14" s="14">
        <v>191062742</v>
      </c>
    </row>
    <row r="15" spans="1:6" ht="37.5" customHeight="1">
      <c r="A15" s="14">
        <v>12</v>
      </c>
      <c r="B15" s="14" t="s">
        <v>37</v>
      </c>
      <c r="C15" s="81" t="s">
        <v>25</v>
      </c>
      <c r="D15" s="81" t="s">
        <v>38</v>
      </c>
      <c r="E15" s="81" t="s">
        <v>39</v>
      </c>
      <c r="F15" s="14">
        <v>191132011</v>
      </c>
    </row>
    <row r="16" spans="1:6" ht="37.5" customHeight="1">
      <c r="A16" s="14">
        <v>13</v>
      </c>
      <c r="B16" s="14" t="s">
        <v>40</v>
      </c>
      <c r="C16" s="81" t="s">
        <v>25</v>
      </c>
      <c r="D16" s="81" t="s">
        <v>41</v>
      </c>
      <c r="E16" s="81" t="s">
        <v>42</v>
      </c>
      <c r="F16" s="14">
        <v>191069466</v>
      </c>
    </row>
    <row r="17" spans="1:6" ht="37.5" customHeight="1">
      <c r="A17" s="14">
        <v>14</v>
      </c>
      <c r="B17" s="14">
        <v>241612048</v>
      </c>
      <c r="C17" s="81" t="s">
        <v>43</v>
      </c>
      <c r="D17" s="81" t="s">
        <v>26</v>
      </c>
      <c r="E17" s="81" t="s">
        <v>44</v>
      </c>
      <c r="F17" s="88">
        <v>191057536</v>
      </c>
    </row>
    <row r="18" spans="1:6" ht="37.5" customHeight="1">
      <c r="A18" s="14">
        <v>15</v>
      </c>
      <c r="B18" s="14">
        <v>241612049</v>
      </c>
      <c r="C18" s="81" t="s">
        <v>43</v>
      </c>
      <c r="D18" s="81" t="s">
        <v>45</v>
      </c>
      <c r="E18" s="81" t="s">
        <v>46</v>
      </c>
      <c r="F18" s="88">
        <v>191119571</v>
      </c>
    </row>
    <row r="19" spans="1:6" ht="37.5" customHeight="1">
      <c r="A19" s="14">
        <v>16</v>
      </c>
      <c r="B19" s="83">
        <v>241612050</v>
      </c>
      <c r="C19" s="89" t="s">
        <v>47</v>
      </c>
      <c r="D19" s="89" t="s">
        <v>48</v>
      </c>
      <c r="E19" s="81" t="s">
        <v>49</v>
      </c>
      <c r="F19" s="83">
        <v>191020164</v>
      </c>
    </row>
    <row r="20" spans="1:6" ht="37.5" customHeight="1">
      <c r="A20" s="14">
        <v>17</v>
      </c>
      <c r="B20" s="12">
        <v>241612051</v>
      </c>
      <c r="C20" s="85" t="s">
        <v>50</v>
      </c>
      <c r="D20" s="90" t="s">
        <v>51</v>
      </c>
      <c r="E20" s="81" t="s">
        <v>52</v>
      </c>
      <c r="F20" s="14">
        <v>191130324</v>
      </c>
    </row>
    <row r="21" spans="1:6" ht="37.5" customHeight="1">
      <c r="A21" s="14">
        <v>18</v>
      </c>
      <c r="B21" s="12"/>
      <c r="C21" s="87"/>
      <c r="D21" s="12"/>
      <c r="E21" s="81" t="s">
        <v>53</v>
      </c>
      <c r="F21" s="88">
        <v>191131953</v>
      </c>
    </row>
    <row r="22" spans="1:6" ht="37.5" customHeight="1">
      <c r="A22" s="14">
        <v>19</v>
      </c>
      <c r="B22" s="88">
        <v>241612052</v>
      </c>
      <c r="C22" s="81" t="s">
        <v>50</v>
      </c>
      <c r="D22" s="81" t="s">
        <v>26</v>
      </c>
      <c r="E22" s="91" t="s">
        <v>54</v>
      </c>
      <c r="F22" s="88">
        <v>191024764</v>
      </c>
    </row>
    <row r="23" spans="1:6" ht="37.5" customHeight="1">
      <c r="A23" s="14">
        <v>20</v>
      </c>
      <c r="B23" s="14">
        <v>241612053</v>
      </c>
      <c r="C23" s="81" t="s">
        <v>55</v>
      </c>
      <c r="D23" s="81" t="s">
        <v>56</v>
      </c>
      <c r="E23" s="81" t="s">
        <v>57</v>
      </c>
      <c r="F23" s="83">
        <v>191191229</v>
      </c>
    </row>
    <row r="24" spans="1:6" ht="37.5" customHeight="1">
      <c r="A24" s="14">
        <v>21</v>
      </c>
      <c r="B24" s="14">
        <v>241611055</v>
      </c>
      <c r="C24" s="81" t="s">
        <v>58</v>
      </c>
      <c r="D24" s="81" t="s">
        <v>59</v>
      </c>
      <c r="E24" s="81" t="s">
        <v>60</v>
      </c>
      <c r="F24" s="14">
        <v>191132403</v>
      </c>
    </row>
    <row r="25" spans="1:6" ht="37.5" customHeight="1">
      <c r="A25" s="14">
        <v>22</v>
      </c>
      <c r="B25" s="82" t="s">
        <v>61</v>
      </c>
      <c r="C25" s="92" t="s">
        <v>62</v>
      </c>
      <c r="D25" s="92" t="s">
        <v>63</v>
      </c>
      <c r="E25" s="92" t="s">
        <v>64</v>
      </c>
      <c r="F25" s="93">
        <v>191044510</v>
      </c>
    </row>
    <row r="26" spans="1:6" ht="37.5" customHeight="1">
      <c r="A26" s="14">
        <v>23</v>
      </c>
      <c r="B26" s="82" t="s">
        <v>65</v>
      </c>
      <c r="C26" s="92" t="s">
        <v>62</v>
      </c>
      <c r="D26" s="92" t="s">
        <v>66</v>
      </c>
      <c r="E26" s="92" t="s">
        <v>67</v>
      </c>
      <c r="F26" s="93">
        <v>191064383</v>
      </c>
    </row>
    <row r="27" spans="1:6" ht="37.5" customHeight="1">
      <c r="A27" s="14">
        <v>24</v>
      </c>
      <c r="B27" s="82" t="s">
        <v>68</v>
      </c>
      <c r="C27" s="92" t="s">
        <v>62</v>
      </c>
      <c r="D27" s="92" t="s">
        <v>69</v>
      </c>
      <c r="E27" s="92" t="s">
        <v>70</v>
      </c>
      <c r="F27" s="93">
        <v>191000135</v>
      </c>
    </row>
    <row r="28" spans="1:6" ht="37.5" customHeight="1">
      <c r="A28" s="14">
        <v>25</v>
      </c>
      <c r="B28" s="94">
        <v>241611274</v>
      </c>
      <c r="C28" s="95" t="s">
        <v>71</v>
      </c>
      <c r="D28" s="96" t="s">
        <v>72</v>
      </c>
      <c r="E28" s="97" t="s">
        <v>73</v>
      </c>
      <c r="F28" s="98">
        <v>191002092</v>
      </c>
    </row>
    <row r="29" spans="1:6" ht="37.5" customHeight="1">
      <c r="A29" s="14">
        <v>26</v>
      </c>
      <c r="B29" s="99"/>
      <c r="C29" s="99"/>
      <c r="D29" s="100"/>
      <c r="E29" s="97" t="s">
        <v>74</v>
      </c>
      <c r="F29" s="98">
        <v>191145560</v>
      </c>
    </row>
    <row r="30" spans="1:6" ht="37.5" customHeight="1">
      <c r="A30" s="14">
        <v>27</v>
      </c>
      <c r="B30" s="99"/>
      <c r="C30" s="99"/>
      <c r="D30" s="100"/>
      <c r="E30" s="97" t="s">
        <v>75</v>
      </c>
      <c r="F30" s="98">
        <v>191023208</v>
      </c>
    </row>
    <row r="31" spans="1:6" ht="37.5" customHeight="1">
      <c r="A31" s="14">
        <v>28</v>
      </c>
      <c r="B31" s="101"/>
      <c r="C31" s="101"/>
      <c r="D31" s="102"/>
      <c r="E31" s="97" t="s">
        <v>76</v>
      </c>
      <c r="F31" s="98">
        <v>191011382</v>
      </c>
    </row>
    <row r="32" spans="1:6" ht="37.5" customHeight="1">
      <c r="A32" s="14">
        <v>29</v>
      </c>
      <c r="B32" s="14">
        <v>241611275</v>
      </c>
      <c r="C32" s="81" t="s">
        <v>77</v>
      </c>
      <c r="D32" s="81" t="s">
        <v>78</v>
      </c>
      <c r="E32" s="81" t="s">
        <v>79</v>
      </c>
      <c r="F32" s="103" t="s">
        <v>80</v>
      </c>
    </row>
    <row r="33" spans="1:6" ht="37.5" customHeight="1">
      <c r="A33" s="14">
        <v>30</v>
      </c>
      <c r="B33" s="14">
        <v>241611276</v>
      </c>
      <c r="C33" s="81" t="s">
        <v>77</v>
      </c>
      <c r="D33" s="81" t="s">
        <v>78</v>
      </c>
      <c r="E33" s="81" t="s">
        <v>81</v>
      </c>
      <c r="F33" s="103" t="s">
        <v>82</v>
      </c>
    </row>
    <row r="34" spans="1:6" ht="37.5" customHeight="1">
      <c r="A34" s="14">
        <v>31</v>
      </c>
      <c r="B34" s="112" t="s">
        <v>83</v>
      </c>
      <c r="C34" s="91" t="s">
        <v>84</v>
      </c>
      <c r="D34" s="81" t="s">
        <v>72</v>
      </c>
      <c r="E34" s="91" t="s">
        <v>85</v>
      </c>
      <c r="F34" s="112" t="s">
        <v>86</v>
      </c>
    </row>
    <row r="35" spans="1:6" ht="37.5" customHeight="1">
      <c r="A35" s="14">
        <v>32</v>
      </c>
      <c r="B35" s="83" t="s">
        <v>87</v>
      </c>
      <c r="C35" s="104" t="s">
        <v>88</v>
      </c>
      <c r="D35" s="104" t="s">
        <v>89</v>
      </c>
      <c r="E35" s="89" t="s">
        <v>90</v>
      </c>
      <c r="F35" s="83" t="s">
        <v>91</v>
      </c>
    </row>
    <row r="36" spans="1:6" ht="37.5" customHeight="1">
      <c r="A36" s="14">
        <v>33</v>
      </c>
      <c r="B36" s="83" t="s">
        <v>92</v>
      </c>
      <c r="C36" s="104" t="s">
        <v>88</v>
      </c>
      <c r="D36" s="104" t="s">
        <v>89</v>
      </c>
      <c r="E36" s="89" t="s">
        <v>93</v>
      </c>
      <c r="F36" s="83" t="s">
        <v>94</v>
      </c>
    </row>
    <row r="37" spans="1:6" ht="37.5" customHeight="1">
      <c r="A37" s="14">
        <v>34</v>
      </c>
      <c r="B37" s="83" t="s">
        <v>95</v>
      </c>
      <c r="C37" s="104" t="s">
        <v>88</v>
      </c>
      <c r="D37" s="104" t="s">
        <v>89</v>
      </c>
      <c r="E37" s="89" t="s">
        <v>96</v>
      </c>
      <c r="F37" s="83" t="s">
        <v>97</v>
      </c>
    </row>
    <row r="38" spans="1:6" ht="37.5" customHeight="1">
      <c r="A38" s="14">
        <v>35</v>
      </c>
      <c r="B38" s="83" t="s">
        <v>98</v>
      </c>
      <c r="C38" s="104" t="s">
        <v>99</v>
      </c>
      <c r="D38" s="104" t="s">
        <v>100</v>
      </c>
      <c r="E38" s="89" t="s">
        <v>101</v>
      </c>
      <c r="F38" s="83" t="s">
        <v>102</v>
      </c>
    </row>
    <row r="39" spans="1:6" ht="37.5" customHeight="1">
      <c r="A39" s="14">
        <v>36</v>
      </c>
      <c r="B39" s="83" t="s">
        <v>103</v>
      </c>
      <c r="C39" s="104" t="s">
        <v>99</v>
      </c>
      <c r="D39" s="104" t="s">
        <v>100</v>
      </c>
      <c r="E39" s="89" t="s">
        <v>104</v>
      </c>
      <c r="F39" s="83" t="s">
        <v>105</v>
      </c>
    </row>
    <row r="40" spans="1:6" ht="37.5" customHeight="1">
      <c r="A40" s="14">
        <v>37</v>
      </c>
      <c r="B40" s="83" t="s">
        <v>106</v>
      </c>
      <c r="C40" s="104" t="s">
        <v>99</v>
      </c>
      <c r="D40" s="104" t="s">
        <v>100</v>
      </c>
      <c r="E40" s="89" t="s">
        <v>107</v>
      </c>
      <c r="F40" s="83" t="s">
        <v>108</v>
      </c>
    </row>
    <row r="41" spans="1:6" ht="37.5" customHeight="1">
      <c r="A41" s="14">
        <v>38</v>
      </c>
      <c r="B41" s="83" t="s">
        <v>109</v>
      </c>
      <c r="C41" s="104" t="s">
        <v>99</v>
      </c>
      <c r="D41" s="104" t="s">
        <v>100</v>
      </c>
      <c r="E41" s="89" t="s">
        <v>110</v>
      </c>
      <c r="F41" s="83" t="s">
        <v>111</v>
      </c>
    </row>
    <row r="42" spans="1:6" ht="37.5" customHeight="1">
      <c r="A42" s="14">
        <v>39</v>
      </c>
      <c r="B42" s="83" t="s">
        <v>112</v>
      </c>
      <c r="C42" s="104" t="s">
        <v>99</v>
      </c>
      <c r="D42" s="104" t="s">
        <v>100</v>
      </c>
      <c r="E42" s="89" t="s">
        <v>113</v>
      </c>
      <c r="F42" s="83" t="s">
        <v>114</v>
      </c>
    </row>
    <row r="43" spans="1:6" ht="37.5" customHeight="1">
      <c r="A43" s="14">
        <v>40</v>
      </c>
      <c r="B43" s="88">
        <v>241611292</v>
      </c>
      <c r="C43" s="91" t="s">
        <v>115</v>
      </c>
      <c r="D43" s="81" t="s">
        <v>72</v>
      </c>
      <c r="E43" s="91" t="s">
        <v>116</v>
      </c>
      <c r="F43" s="88">
        <v>191055785</v>
      </c>
    </row>
    <row r="44" spans="1:6" ht="37.5" customHeight="1">
      <c r="A44" s="14">
        <v>41</v>
      </c>
      <c r="B44" s="105">
        <v>241611293</v>
      </c>
      <c r="C44" s="85" t="s">
        <v>117</v>
      </c>
      <c r="D44" s="106" t="s">
        <v>9</v>
      </c>
      <c r="E44" s="81" t="s">
        <v>118</v>
      </c>
      <c r="F44" s="14">
        <v>191097477</v>
      </c>
    </row>
    <row r="45" spans="1:6" ht="37.5" customHeight="1">
      <c r="A45" s="14">
        <v>42</v>
      </c>
      <c r="B45" s="107"/>
      <c r="C45" s="108"/>
      <c r="D45" s="107"/>
      <c r="E45" s="81" t="s">
        <v>119</v>
      </c>
      <c r="F45" s="14">
        <v>191114337</v>
      </c>
    </row>
    <row r="46" spans="1:6" ht="37.5" customHeight="1">
      <c r="A46" s="14">
        <v>43</v>
      </c>
      <c r="B46" s="107"/>
      <c r="C46" s="108"/>
      <c r="D46" s="107"/>
      <c r="E46" s="81" t="s">
        <v>120</v>
      </c>
      <c r="F46" s="14">
        <v>191102296</v>
      </c>
    </row>
    <row r="47" spans="1:6" ht="37.5" customHeight="1">
      <c r="A47" s="14">
        <v>44</v>
      </c>
      <c r="B47" s="107"/>
      <c r="C47" s="108"/>
      <c r="D47" s="107"/>
      <c r="E47" s="81" t="s">
        <v>121</v>
      </c>
      <c r="F47" s="14">
        <v>191094726</v>
      </c>
    </row>
    <row r="48" spans="1:6" ht="37.5" customHeight="1">
      <c r="A48" s="14">
        <v>45</v>
      </c>
      <c r="B48" s="109"/>
      <c r="C48" s="87"/>
      <c r="D48" s="109"/>
      <c r="E48" s="81" t="s">
        <v>122</v>
      </c>
      <c r="F48" s="14">
        <v>191066987</v>
      </c>
    </row>
    <row r="49" spans="1:6" ht="37.5" customHeight="1">
      <c r="A49" s="14">
        <v>46</v>
      </c>
      <c r="B49" s="14">
        <v>241611294</v>
      </c>
      <c r="C49" s="81" t="s">
        <v>117</v>
      </c>
      <c r="D49" s="81" t="s">
        <v>9</v>
      </c>
      <c r="E49" s="81" t="s">
        <v>123</v>
      </c>
      <c r="F49" s="14">
        <v>191117933</v>
      </c>
    </row>
    <row r="50" spans="1:6" ht="37.5" customHeight="1">
      <c r="A50" s="14">
        <v>47</v>
      </c>
      <c r="B50" s="12" t="s">
        <v>124</v>
      </c>
      <c r="C50" s="81" t="s">
        <v>125</v>
      </c>
      <c r="D50" s="81" t="s">
        <v>126</v>
      </c>
      <c r="E50" s="110" t="s">
        <v>127</v>
      </c>
      <c r="F50" s="111">
        <v>191173406</v>
      </c>
    </row>
    <row r="51" spans="1:6" ht="37.5" customHeight="1">
      <c r="A51" s="14">
        <v>48</v>
      </c>
      <c r="B51" s="12" t="s">
        <v>128</v>
      </c>
      <c r="C51" s="81" t="s">
        <v>125</v>
      </c>
      <c r="D51" s="81" t="s">
        <v>129</v>
      </c>
      <c r="E51" s="110" t="s">
        <v>130</v>
      </c>
      <c r="F51" s="111">
        <v>191039923</v>
      </c>
    </row>
    <row r="52" spans="1:6" ht="37.5" customHeight="1">
      <c r="A52" s="14">
        <v>49</v>
      </c>
      <c r="B52" s="12" t="s">
        <v>131</v>
      </c>
      <c r="C52" s="81" t="s">
        <v>125</v>
      </c>
      <c r="D52" s="81" t="s">
        <v>132</v>
      </c>
      <c r="E52" s="110" t="s">
        <v>133</v>
      </c>
      <c r="F52" s="111">
        <v>191045222</v>
      </c>
    </row>
    <row r="53" spans="1:6" ht="37.5" customHeight="1">
      <c r="A53" s="14">
        <v>50</v>
      </c>
      <c r="B53" s="14">
        <v>241611298</v>
      </c>
      <c r="C53" s="81" t="s">
        <v>134</v>
      </c>
      <c r="D53" s="81" t="s">
        <v>135</v>
      </c>
      <c r="E53" s="81" t="s">
        <v>136</v>
      </c>
      <c r="F53" s="14">
        <v>191024920</v>
      </c>
    </row>
    <row r="54" spans="1:6" ht="37.5" customHeight="1">
      <c r="A54" s="14">
        <v>51</v>
      </c>
      <c r="B54" s="14">
        <v>241611299</v>
      </c>
      <c r="C54" s="81" t="s">
        <v>134</v>
      </c>
      <c r="D54" s="81" t="s">
        <v>137</v>
      </c>
      <c r="E54" s="81" t="s">
        <v>138</v>
      </c>
      <c r="F54" s="14">
        <v>191086288</v>
      </c>
    </row>
    <row r="55" spans="1:6" ht="37.5" customHeight="1">
      <c r="A55" s="14">
        <v>52</v>
      </c>
      <c r="B55" s="14">
        <v>241611300</v>
      </c>
      <c r="C55" s="81" t="s">
        <v>134</v>
      </c>
      <c r="D55" s="81" t="s">
        <v>139</v>
      </c>
      <c r="E55" s="81" t="s">
        <v>140</v>
      </c>
      <c r="F55" s="14">
        <v>191084672</v>
      </c>
    </row>
    <row r="56" spans="1:6" ht="37.5" customHeight="1">
      <c r="A56" s="14">
        <v>53</v>
      </c>
      <c r="B56" s="14">
        <v>241611303</v>
      </c>
      <c r="C56" s="81" t="s">
        <v>134</v>
      </c>
      <c r="D56" s="81" t="s">
        <v>141</v>
      </c>
      <c r="E56" s="81" t="s">
        <v>142</v>
      </c>
      <c r="F56" s="14">
        <v>191059831</v>
      </c>
    </row>
    <row r="57" spans="1:6" ht="37.5" customHeight="1">
      <c r="A57" s="14">
        <v>54</v>
      </c>
      <c r="B57" s="14">
        <v>241611304</v>
      </c>
      <c r="C57" s="81" t="s">
        <v>134</v>
      </c>
      <c r="D57" s="81" t="s">
        <v>143</v>
      </c>
      <c r="E57" s="81" t="s">
        <v>144</v>
      </c>
      <c r="F57" s="14">
        <v>191098126</v>
      </c>
    </row>
    <row r="58" spans="1:6" ht="37.5" customHeight="1">
      <c r="A58" s="14">
        <v>55</v>
      </c>
      <c r="B58" s="14">
        <v>241611305</v>
      </c>
      <c r="C58" s="81" t="s">
        <v>134</v>
      </c>
      <c r="D58" s="81" t="s">
        <v>143</v>
      </c>
      <c r="E58" s="81" t="s">
        <v>145</v>
      </c>
      <c r="F58" s="14">
        <v>191105526</v>
      </c>
    </row>
  </sheetData>
  <sheetProtection/>
  <mergeCells count="14">
    <mergeCell ref="A1:B1"/>
    <mergeCell ref="A2:I2"/>
    <mergeCell ref="B12:B13"/>
    <mergeCell ref="B20:B21"/>
    <mergeCell ref="B28:B31"/>
    <mergeCell ref="B44:B48"/>
    <mergeCell ref="C12:C13"/>
    <mergeCell ref="C20:C21"/>
    <mergeCell ref="C28:C31"/>
    <mergeCell ref="C44:C48"/>
    <mergeCell ref="D12:D13"/>
    <mergeCell ref="D20:D21"/>
    <mergeCell ref="D28:D31"/>
    <mergeCell ref="D44:D48"/>
  </mergeCells>
  <printOptions horizontalCentered="1"/>
  <pageMargins left="0.4326388888888889" right="0.3145833333333333" top="0.9840277777777777" bottom="0.5506944444444445" header="0.4326388888888889" footer="0.3541666666666667"/>
  <pageSetup fitToHeight="0" fitToWidth="1" horizontalDpi="600" verticalDpi="600" orientation="portrait" paperSize="8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125"/>
  <sheetViews>
    <sheetView zoomScaleSheetLayoutView="100" workbookViewId="0" topLeftCell="A1">
      <selection activeCell="A2" sqref="A2:IV2"/>
    </sheetView>
  </sheetViews>
  <sheetFormatPr defaultColWidth="9.00390625" defaultRowHeight="14.25"/>
  <cols>
    <col min="1" max="1" width="6.625" style="0" customWidth="1"/>
    <col min="2" max="2" width="9.375" style="0" customWidth="1"/>
    <col min="3" max="3" width="33.00390625" style="0" customWidth="1"/>
    <col min="4" max="4" width="27.50390625" style="0" customWidth="1"/>
    <col min="5" max="5" width="22.75390625" style="0" customWidth="1"/>
    <col min="6" max="6" width="11.875" style="0" customWidth="1"/>
  </cols>
  <sheetData>
    <row r="1" ht="14.25">
      <c r="A1" s="18"/>
    </row>
    <row r="2" spans="1:6" ht="93.75" customHeight="1">
      <c r="A2" s="19" t="s">
        <v>146</v>
      </c>
      <c r="B2" s="20"/>
      <c r="C2" s="20"/>
      <c r="D2" s="20"/>
      <c r="E2" s="20"/>
      <c r="F2" s="20"/>
    </row>
    <row r="3" spans="1:6" ht="37.5" customHeight="1">
      <c r="A3" s="21" t="s">
        <v>1</v>
      </c>
      <c r="B3" s="21" t="s">
        <v>2</v>
      </c>
      <c r="C3" s="21" t="s">
        <v>3</v>
      </c>
      <c r="D3" s="21" t="s">
        <v>4</v>
      </c>
      <c r="E3" s="21" t="s">
        <v>147</v>
      </c>
      <c r="F3" s="21" t="s">
        <v>6</v>
      </c>
    </row>
    <row r="4" spans="1:6" ht="37.5" customHeight="1">
      <c r="A4" s="22">
        <v>1</v>
      </c>
      <c r="B4" s="22">
        <v>241821001</v>
      </c>
      <c r="C4" s="23" t="s">
        <v>148</v>
      </c>
      <c r="D4" s="23" t="s">
        <v>9</v>
      </c>
      <c r="E4" s="24" t="s">
        <v>149</v>
      </c>
      <c r="F4" s="25">
        <v>191036711</v>
      </c>
    </row>
    <row r="5" spans="1:6" ht="37.5" customHeight="1">
      <c r="A5" s="22">
        <v>2</v>
      </c>
      <c r="B5" s="26">
        <v>241821002</v>
      </c>
      <c r="C5" s="27" t="s">
        <v>150</v>
      </c>
      <c r="D5" s="27" t="s">
        <v>9</v>
      </c>
      <c r="E5" s="23" t="s">
        <v>151</v>
      </c>
      <c r="F5" s="22">
        <v>191096454</v>
      </c>
    </row>
    <row r="6" spans="1:6" ht="37.5" customHeight="1">
      <c r="A6" s="22">
        <v>3</v>
      </c>
      <c r="B6" s="28"/>
      <c r="C6" s="28"/>
      <c r="D6" s="28"/>
      <c r="E6" s="24" t="s">
        <v>152</v>
      </c>
      <c r="F6" s="25">
        <v>191012181</v>
      </c>
    </row>
    <row r="7" spans="1:6" ht="37.5" customHeight="1">
      <c r="A7" s="22">
        <v>4</v>
      </c>
      <c r="B7" s="22">
        <v>241821003</v>
      </c>
      <c r="C7" s="23" t="s">
        <v>153</v>
      </c>
      <c r="D7" s="23" t="s">
        <v>154</v>
      </c>
      <c r="E7" s="24" t="s">
        <v>155</v>
      </c>
      <c r="F7" s="25">
        <v>191149166</v>
      </c>
    </row>
    <row r="8" spans="1:6" ht="37.5" customHeight="1">
      <c r="A8" s="22">
        <v>5</v>
      </c>
      <c r="B8" s="22">
        <v>241821004</v>
      </c>
      <c r="C8" s="23" t="s">
        <v>156</v>
      </c>
      <c r="D8" s="23" t="s">
        <v>157</v>
      </c>
      <c r="E8" s="23" t="s">
        <v>158</v>
      </c>
      <c r="F8" s="22">
        <v>191121236</v>
      </c>
    </row>
    <row r="9" spans="1:6" ht="37.5" customHeight="1">
      <c r="A9" s="22">
        <v>6</v>
      </c>
      <c r="B9" s="22">
        <v>241821005</v>
      </c>
      <c r="C9" s="23" t="s">
        <v>159</v>
      </c>
      <c r="D9" s="23" t="s">
        <v>160</v>
      </c>
      <c r="E9" s="23" t="s">
        <v>161</v>
      </c>
      <c r="F9" s="22">
        <v>191116475</v>
      </c>
    </row>
    <row r="10" spans="1:6" ht="37.5" customHeight="1">
      <c r="A10" s="22">
        <v>7</v>
      </c>
      <c r="B10" s="22">
        <v>241821006</v>
      </c>
      <c r="C10" s="23" t="s">
        <v>162</v>
      </c>
      <c r="D10" s="23" t="s">
        <v>163</v>
      </c>
      <c r="E10" s="24" t="s">
        <v>164</v>
      </c>
      <c r="F10" s="25">
        <v>191021115</v>
      </c>
    </row>
    <row r="11" spans="1:6" ht="37.5" customHeight="1">
      <c r="A11" s="22">
        <v>8</v>
      </c>
      <c r="B11" s="22">
        <v>241821007</v>
      </c>
      <c r="C11" s="23" t="s">
        <v>165</v>
      </c>
      <c r="D11" s="23" t="s">
        <v>166</v>
      </c>
      <c r="E11" s="24" t="s">
        <v>167</v>
      </c>
      <c r="F11" s="25">
        <v>191159619</v>
      </c>
    </row>
    <row r="12" spans="1:6" ht="37.5" customHeight="1">
      <c r="A12" s="22">
        <v>9</v>
      </c>
      <c r="B12" s="22">
        <v>241822008</v>
      </c>
      <c r="C12" s="23" t="s">
        <v>168</v>
      </c>
      <c r="D12" s="23" t="s">
        <v>169</v>
      </c>
      <c r="E12" s="23" t="s">
        <v>170</v>
      </c>
      <c r="F12" s="22">
        <v>191048319</v>
      </c>
    </row>
    <row r="13" spans="1:6" ht="37.5" customHeight="1">
      <c r="A13" s="22">
        <v>10</v>
      </c>
      <c r="B13" s="22">
        <v>241822009</v>
      </c>
      <c r="C13" s="23" t="s">
        <v>171</v>
      </c>
      <c r="D13" s="23" t="s">
        <v>172</v>
      </c>
      <c r="E13" s="24" t="s">
        <v>173</v>
      </c>
      <c r="F13" s="25">
        <v>191003385</v>
      </c>
    </row>
    <row r="14" spans="1:6" ht="37.5" customHeight="1">
      <c r="A14" s="22">
        <v>11</v>
      </c>
      <c r="B14" s="22">
        <v>241822010</v>
      </c>
      <c r="C14" s="23" t="s">
        <v>171</v>
      </c>
      <c r="D14" s="23" t="s">
        <v>172</v>
      </c>
      <c r="E14" s="23" t="s">
        <v>174</v>
      </c>
      <c r="F14" s="22">
        <v>191004709</v>
      </c>
    </row>
    <row r="15" spans="1:6" ht="37.5" customHeight="1">
      <c r="A15" s="22">
        <v>12</v>
      </c>
      <c r="B15" s="26">
        <v>241822011</v>
      </c>
      <c r="C15" s="27" t="s">
        <v>175</v>
      </c>
      <c r="D15" s="27" t="s">
        <v>9</v>
      </c>
      <c r="E15" s="23" t="s">
        <v>176</v>
      </c>
      <c r="F15" s="22">
        <v>191063303</v>
      </c>
    </row>
    <row r="16" spans="1:6" ht="37.5" customHeight="1">
      <c r="A16" s="22">
        <v>13</v>
      </c>
      <c r="B16" s="28"/>
      <c r="C16" s="28"/>
      <c r="D16" s="28"/>
      <c r="E16" s="23" t="s">
        <v>177</v>
      </c>
      <c r="F16" s="22">
        <v>191058002</v>
      </c>
    </row>
    <row r="17" spans="1:6" ht="37.5" customHeight="1">
      <c r="A17" s="22">
        <v>14</v>
      </c>
      <c r="B17" s="22">
        <v>241822012</v>
      </c>
      <c r="C17" s="23" t="s">
        <v>175</v>
      </c>
      <c r="D17" s="23" t="s">
        <v>9</v>
      </c>
      <c r="E17" s="24" t="s">
        <v>178</v>
      </c>
      <c r="F17" s="25">
        <v>191001105</v>
      </c>
    </row>
    <row r="18" spans="1:6" ht="37.5" customHeight="1">
      <c r="A18" s="22">
        <v>15</v>
      </c>
      <c r="B18" s="22">
        <v>241822013</v>
      </c>
      <c r="C18" s="23" t="s">
        <v>175</v>
      </c>
      <c r="D18" s="23" t="s">
        <v>9</v>
      </c>
      <c r="E18" s="24" t="s">
        <v>179</v>
      </c>
      <c r="F18" s="25">
        <v>191020869</v>
      </c>
    </row>
    <row r="19" spans="1:6" ht="42" customHeight="1">
      <c r="A19" s="22">
        <v>16</v>
      </c>
      <c r="B19" s="22">
        <v>241822015</v>
      </c>
      <c r="C19" s="23" t="s">
        <v>175</v>
      </c>
      <c r="D19" s="23" t="s">
        <v>9</v>
      </c>
      <c r="E19" s="24" t="s">
        <v>180</v>
      </c>
      <c r="F19" s="25">
        <v>191007917</v>
      </c>
    </row>
    <row r="20" spans="1:6" ht="37.5" customHeight="1">
      <c r="A20" s="22">
        <v>17</v>
      </c>
      <c r="B20" s="22">
        <v>241822016</v>
      </c>
      <c r="C20" s="23" t="s">
        <v>175</v>
      </c>
      <c r="D20" s="23" t="s">
        <v>9</v>
      </c>
      <c r="E20" s="23" t="s">
        <v>181</v>
      </c>
      <c r="F20" s="22">
        <v>191095012</v>
      </c>
    </row>
    <row r="21" spans="1:6" ht="42.75" customHeight="1">
      <c r="A21" s="22">
        <v>18</v>
      </c>
      <c r="B21" s="22">
        <v>241821017</v>
      </c>
      <c r="C21" s="23" t="s">
        <v>182</v>
      </c>
      <c r="D21" s="23" t="s">
        <v>26</v>
      </c>
      <c r="E21" s="23" t="s">
        <v>183</v>
      </c>
      <c r="F21" s="22">
        <v>191137151</v>
      </c>
    </row>
    <row r="22" spans="1:6" ht="42" customHeight="1">
      <c r="A22" s="22">
        <v>19</v>
      </c>
      <c r="B22" s="22">
        <v>241821018</v>
      </c>
      <c r="C22" s="23" t="s">
        <v>182</v>
      </c>
      <c r="D22" s="23" t="s">
        <v>184</v>
      </c>
      <c r="E22" s="24" t="s">
        <v>185</v>
      </c>
      <c r="F22" s="25">
        <v>191024388</v>
      </c>
    </row>
    <row r="23" spans="1:6" ht="42.75" customHeight="1">
      <c r="A23" s="22">
        <v>20</v>
      </c>
      <c r="B23" s="26">
        <v>241822019</v>
      </c>
      <c r="C23" s="27" t="s">
        <v>186</v>
      </c>
      <c r="D23" s="27" t="s">
        <v>9</v>
      </c>
      <c r="E23" s="23" t="s">
        <v>187</v>
      </c>
      <c r="F23" s="22">
        <v>191112235</v>
      </c>
    </row>
    <row r="24" spans="1:6" ht="37.5" customHeight="1">
      <c r="A24" s="22">
        <v>21</v>
      </c>
      <c r="B24" s="28"/>
      <c r="C24" s="28"/>
      <c r="D24" s="28"/>
      <c r="E24" s="24" t="s">
        <v>188</v>
      </c>
      <c r="F24" s="25">
        <v>191016818</v>
      </c>
    </row>
    <row r="25" spans="1:6" ht="55.5" customHeight="1">
      <c r="A25" s="22">
        <v>22</v>
      </c>
      <c r="B25" s="22">
        <v>241822020</v>
      </c>
      <c r="C25" s="23" t="s">
        <v>186</v>
      </c>
      <c r="D25" s="23" t="s">
        <v>9</v>
      </c>
      <c r="E25" s="24" t="s">
        <v>189</v>
      </c>
      <c r="F25" s="25">
        <v>191076601</v>
      </c>
    </row>
    <row r="26" spans="1:6" ht="63.75" customHeight="1">
      <c r="A26" s="22">
        <v>23</v>
      </c>
      <c r="B26" s="22">
        <v>241822021</v>
      </c>
      <c r="C26" s="23" t="s">
        <v>190</v>
      </c>
      <c r="D26" s="23" t="s">
        <v>9</v>
      </c>
      <c r="E26" s="24" t="s">
        <v>191</v>
      </c>
      <c r="F26" s="25">
        <v>191141524</v>
      </c>
    </row>
    <row r="27" spans="1:6" ht="37.5" customHeight="1">
      <c r="A27" s="22">
        <v>24</v>
      </c>
      <c r="B27" s="22">
        <v>241821022</v>
      </c>
      <c r="C27" s="23" t="s">
        <v>192</v>
      </c>
      <c r="D27" s="23" t="s">
        <v>193</v>
      </c>
      <c r="E27" s="23" t="s">
        <v>194</v>
      </c>
      <c r="F27" s="22">
        <v>191081630</v>
      </c>
    </row>
    <row r="28" spans="1:6" ht="37.5" customHeight="1">
      <c r="A28" s="22">
        <v>25</v>
      </c>
      <c r="B28" s="22">
        <v>241821023</v>
      </c>
      <c r="C28" s="23" t="s">
        <v>192</v>
      </c>
      <c r="D28" s="23" t="s">
        <v>195</v>
      </c>
      <c r="E28" s="23" t="s">
        <v>196</v>
      </c>
      <c r="F28" s="22">
        <v>191015485</v>
      </c>
    </row>
    <row r="29" spans="1:6" ht="37.5" customHeight="1">
      <c r="A29" s="22">
        <v>26</v>
      </c>
      <c r="B29" s="22">
        <v>241821024</v>
      </c>
      <c r="C29" s="23" t="s">
        <v>197</v>
      </c>
      <c r="D29" s="23" t="s">
        <v>9</v>
      </c>
      <c r="E29" s="23" t="s">
        <v>198</v>
      </c>
      <c r="F29" s="22">
        <v>191016581</v>
      </c>
    </row>
    <row r="30" spans="1:6" ht="37.5" customHeight="1">
      <c r="A30" s="22">
        <v>27</v>
      </c>
      <c r="B30" s="22">
        <v>241821025</v>
      </c>
      <c r="C30" s="23" t="s">
        <v>197</v>
      </c>
      <c r="D30" s="23" t="s">
        <v>9</v>
      </c>
      <c r="E30" s="23" t="s">
        <v>199</v>
      </c>
      <c r="F30" s="22">
        <v>191098600</v>
      </c>
    </row>
    <row r="31" spans="1:6" ht="37.5" customHeight="1">
      <c r="A31" s="22">
        <v>28</v>
      </c>
      <c r="B31" s="22">
        <v>241821028</v>
      </c>
      <c r="C31" s="23" t="s">
        <v>197</v>
      </c>
      <c r="D31" s="23" t="s">
        <v>9</v>
      </c>
      <c r="E31" s="24" t="s">
        <v>200</v>
      </c>
      <c r="F31" s="25">
        <v>191031896</v>
      </c>
    </row>
    <row r="32" spans="1:6" ht="37.5" customHeight="1">
      <c r="A32" s="22">
        <v>29</v>
      </c>
      <c r="B32" s="22">
        <v>241821030</v>
      </c>
      <c r="C32" s="23" t="s">
        <v>197</v>
      </c>
      <c r="D32" s="23" t="s">
        <v>9</v>
      </c>
      <c r="E32" s="23" t="s">
        <v>201</v>
      </c>
      <c r="F32" s="22">
        <v>191003241</v>
      </c>
    </row>
    <row r="33" spans="1:6" ht="37.5" customHeight="1">
      <c r="A33" s="22">
        <v>30</v>
      </c>
      <c r="B33" s="22">
        <v>241821032</v>
      </c>
      <c r="C33" s="23" t="s">
        <v>197</v>
      </c>
      <c r="D33" s="23" t="s">
        <v>9</v>
      </c>
      <c r="E33" s="23" t="s">
        <v>202</v>
      </c>
      <c r="F33" s="22">
        <v>191151391</v>
      </c>
    </row>
    <row r="34" spans="1:6" ht="37.5" customHeight="1">
      <c r="A34" s="22">
        <v>31</v>
      </c>
      <c r="B34" s="22">
        <v>241821034</v>
      </c>
      <c r="C34" s="23" t="s">
        <v>197</v>
      </c>
      <c r="D34" s="23" t="s">
        <v>203</v>
      </c>
      <c r="E34" s="23" t="s">
        <v>204</v>
      </c>
      <c r="F34" s="22">
        <v>191159241</v>
      </c>
    </row>
    <row r="35" spans="1:6" ht="37.5" customHeight="1">
      <c r="A35" s="22">
        <v>32</v>
      </c>
      <c r="B35" s="22">
        <v>241821037</v>
      </c>
      <c r="C35" s="23" t="s">
        <v>197</v>
      </c>
      <c r="D35" s="23" t="s">
        <v>205</v>
      </c>
      <c r="E35" s="23" t="s">
        <v>206</v>
      </c>
      <c r="F35" s="22">
        <v>191128568</v>
      </c>
    </row>
    <row r="36" spans="1:6" ht="37.5" customHeight="1">
      <c r="A36" s="22">
        <v>33</v>
      </c>
      <c r="B36" s="22">
        <v>241821038</v>
      </c>
      <c r="C36" s="23" t="s">
        <v>197</v>
      </c>
      <c r="D36" s="23" t="s">
        <v>205</v>
      </c>
      <c r="E36" s="23" t="s">
        <v>207</v>
      </c>
      <c r="F36" s="22">
        <v>191177981</v>
      </c>
    </row>
    <row r="37" spans="1:6" ht="37.5" customHeight="1">
      <c r="A37" s="22">
        <v>34</v>
      </c>
      <c r="B37" s="22">
        <v>241821039</v>
      </c>
      <c r="C37" s="23" t="s">
        <v>197</v>
      </c>
      <c r="D37" s="23" t="s">
        <v>205</v>
      </c>
      <c r="E37" s="23" t="s">
        <v>208</v>
      </c>
      <c r="F37" s="22">
        <v>191115832</v>
      </c>
    </row>
    <row r="38" spans="1:6" ht="37.5" customHeight="1">
      <c r="A38" s="22">
        <v>35</v>
      </c>
      <c r="B38" s="26">
        <v>241841042</v>
      </c>
      <c r="C38" s="27" t="s">
        <v>209</v>
      </c>
      <c r="D38" s="27" t="s">
        <v>210</v>
      </c>
      <c r="E38" s="24" t="s">
        <v>211</v>
      </c>
      <c r="F38" s="25">
        <v>191021501</v>
      </c>
    </row>
    <row r="39" spans="1:6" ht="37.5" customHeight="1">
      <c r="A39" s="22">
        <v>36</v>
      </c>
      <c r="B39" s="29"/>
      <c r="C39" s="29"/>
      <c r="D39" s="29"/>
      <c r="E39" s="24" t="s">
        <v>212</v>
      </c>
      <c r="F39" s="25">
        <v>191001098</v>
      </c>
    </row>
    <row r="40" spans="1:6" ht="37.5" customHeight="1">
      <c r="A40" s="22">
        <v>37</v>
      </c>
      <c r="B40" s="28"/>
      <c r="C40" s="28"/>
      <c r="D40" s="28"/>
      <c r="E40" s="24" t="s">
        <v>213</v>
      </c>
      <c r="F40" s="25">
        <v>191129240</v>
      </c>
    </row>
    <row r="41" spans="1:6" ht="37.5" customHeight="1">
      <c r="A41" s="22">
        <v>38</v>
      </c>
      <c r="B41" s="26">
        <v>241841043</v>
      </c>
      <c r="C41" s="27" t="s">
        <v>209</v>
      </c>
      <c r="D41" s="27" t="s">
        <v>214</v>
      </c>
      <c r="E41" s="23" t="s">
        <v>215</v>
      </c>
      <c r="F41" s="22">
        <v>191075144</v>
      </c>
    </row>
    <row r="42" spans="1:6" ht="37.5" customHeight="1">
      <c r="A42" s="22">
        <v>39</v>
      </c>
      <c r="B42" s="28"/>
      <c r="C42" s="28"/>
      <c r="D42" s="28"/>
      <c r="E42" s="23" t="s">
        <v>216</v>
      </c>
      <c r="F42" s="22">
        <v>191011728</v>
      </c>
    </row>
    <row r="43" spans="1:6" ht="37.5" customHeight="1">
      <c r="A43" s="22">
        <v>40</v>
      </c>
      <c r="B43" s="22">
        <v>241841045</v>
      </c>
      <c r="C43" s="23" t="s">
        <v>217</v>
      </c>
      <c r="D43" s="23" t="s">
        <v>210</v>
      </c>
      <c r="E43" s="23" t="s">
        <v>218</v>
      </c>
      <c r="F43" s="22">
        <v>191124250</v>
      </c>
    </row>
    <row r="44" spans="1:6" ht="37.5" customHeight="1">
      <c r="A44" s="22">
        <v>41</v>
      </c>
      <c r="B44" s="22">
        <v>241841046</v>
      </c>
      <c r="C44" s="23" t="s">
        <v>217</v>
      </c>
      <c r="D44" s="23" t="s">
        <v>219</v>
      </c>
      <c r="E44" s="23" t="s">
        <v>220</v>
      </c>
      <c r="F44" s="22">
        <v>191009845</v>
      </c>
    </row>
    <row r="45" spans="1:6" ht="37.5" customHeight="1">
      <c r="A45" s="22">
        <v>42</v>
      </c>
      <c r="B45" s="26">
        <v>241841047</v>
      </c>
      <c r="C45" s="27" t="s">
        <v>221</v>
      </c>
      <c r="D45" s="27" t="s">
        <v>210</v>
      </c>
      <c r="E45" s="23" t="s">
        <v>222</v>
      </c>
      <c r="F45" s="22">
        <v>191180613</v>
      </c>
    </row>
    <row r="46" spans="1:6" ht="37.5" customHeight="1">
      <c r="A46" s="22">
        <v>43</v>
      </c>
      <c r="B46" s="28"/>
      <c r="C46" s="28"/>
      <c r="D46" s="28"/>
      <c r="E46" s="23" t="s">
        <v>223</v>
      </c>
      <c r="F46" s="22">
        <v>191042247</v>
      </c>
    </row>
    <row r="47" spans="1:6" ht="37.5" customHeight="1">
      <c r="A47" s="22">
        <v>44</v>
      </c>
      <c r="B47" s="22">
        <v>241841048</v>
      </c>
      <c r="C47" s="23" t="s">
        <v>221</v>
      </c>
      <c r="D47" s="23" t="s">
        <v>210</v>
      </c>
      <c r="E47" s="23" t="s">
        <v>224</v>
      </c>
      <c r="F47" s="22">
        <v>191080613</v>
      </c>
    </row>
    <row r="48" spans="1:6" ht="37.5" customHeight="1">
      <c r="A48" s="22">
        <v>45</v>
      </c>
      <c r="B48" s="22">
        <v>241841049</v>
      </c>
      <c r="C48" s="23" t="s">
        <v>221</v>
      </c>
      <c r="D48" s="23" t="s">
        <v>214</v>
      </c>
      <c r="E48" s="24" t="s">
        <v>225</v>
      </c>
      <c r="F48" s="25">
        <v>191103357</v>
      </c>
    </row>
    <row r="49" spans="1:6" ht="37.5" customHeight="1">
      <c r="A49" s="22">
        <v>46</v>
      </c>
      <c r="B49" s="22">
        <v>241841050</v>
      </c>
      <c r="C49" s="23" t="s">
        <v>226</v>
      </c>
      <c r="D49" s="23" t="s">
        <v>227</v>
      </c>
      <c r="E49" s="23" t="s">
        <v>228</v>
      </c>
      <c r="F49" s="22">
        <v>191154576</v>
      </c>
    </row>
    <row r="50" spans="1:6" ht="37.5" customHeight="1">
      <c r="A50" s="22">
        <v>47</v>
      </c>
      <c r="B50" s="22">
        <v>241841051</v>
      </c>
      <c r="C50" s="23" t="s">
        <v>226</v>
      </c>
      <c r="D50" s="23" t="s">
        <v>227</v>
      </c>
      <c r="E50" s="23" t="s">
        <v>229</v>
      </c>
      <c r="F50" s="22">
        <v>191011205</v>
      </c>
    </row>
    <row r="51" spans="1:6" ht="37.5" customHeight="1">
      <c r="A51" s="22">
        <v>48</v>
      </c>
      <c r="B51" s="26">
        <v>241841052</v>
      </c>
      <c r="C51" s="27" t="s">
        <v>226</v>
      </c>
      <c r="D51" s="27" t="s">
        <v>210</v>
      </c>
      <c r="E51" s="23" t="s">
        <v>230</v>
      </c>
      <c r="F51" s="22">
        <v>191106372</v>
      </c>
    </row>
    <row r="52" spans="1:6" ht="43.5" customHeight="1">
      <c r="A52" s="22">
        <v>49</v>
      </c>
      <c r="B52" s="29"/>
      <c r="C52" s="29"/>
      <c r="D52" s="29"/>
      <c r="E52" s="23" t="s">
        <v>231</v>
      </c>
      <c r="F52" s="22">
        <v>191081932</v>
      </c>
    </row>
    <row r="53" spans="1:6" ht="37.5" customHeight="1">
      <c r="A53" s="22">
        <v>50</v>
      </c>
      <c r="B53" s="29"/>
      <c r="C53" s="29"/>
      <c r="D53" s="29"/>
      <c r="E53" s="24" t="s">
        <v>232</v>
      </c>
      <c r="F53" s="25">
        <v>191099959</v>
      </c>
    </row>
    <row r="54" spans="1:6" ht="43.5" customHeight="1">
      <c r="A54" s="22">
        <v>51</v>
      </c>
      <c r="B54" s="28"/>
      <c r="C54" s="28"/>
      <c r="D54" s="28"/>
      <c r="E54" s="24" t="s">
        <v>233</v>
      </c>
      <c r="F54" s="25">
        <v>191189283</v>
      </c>
    </row>
    <row r="55" spans="1:6" ht="37.5" customHeight="1">
      <c r="A55" s="22">
        <v>52</v>
      </c>
      <c r="B55" s="26">
        <v>241841053</v>
      </c>
      <c r="C55" s="27" t="s">
        <v>226</v>
      </c>
      <c r="D55" s="27" t="s">
        <v>214</v>
      </c>
      <c r="E55" s="24" t="s">
        <v>234</v>
      </c>
      <c r="F55" s="25">
        <v>191076750</v>
      </c>
    </row>
    <row r="56" spans="1:6" ht="37.5" customHeight="1">
      <c r="A56" s="22">
        <v>53</v>
      </c>
      <c r="B56" s="29"/>
      <c r="C56" s="29"/>
      <c r="D56" s="29"/>
      <c r="E56" s="24" t="s">
        <v>235</v>
      </c>
      <c r="F56" s="25">
        <v>191098172</v>
      </c>
    </row>
    <row r="57" spans="1:6" ht="37.5" customHeight="1">
      <c r="A57" s="22">
        <v>54</v>
      </c>
      <c r="B57" s="28"/>
      <c r="C57" s="28"/>
      <c r="D57" s="28"/>
      <c r="E57" s="24" t="s">
        <v>236</v>
      </c>
      <c r="F57" s="25">
        <v>191125366</v>
      </c>
    </row>
    <row r="58" spans="1:6" ht="37.5" customHeight="1">
      <c r="A58" s="22">
        <v>55</v>
      </c>
      <c r="B58" s="26">
        <v>241841054</v>
      </c>
      <c r="C58" s="27" t="s">
        <v>237</v>
      </c>
      <c r="D58" s="27" t="s">
        <v>214</v>
      </c>
      <c r="E58" s="24" t="s">
        <v>238</v>
      </c>
      <c r="F58" s="25">
        <v>191014631</v>
      </c>
    </row>
    <row r="59" spans="1:6" ht="37.5" customHeight="1">
      <c r="A59" s="22">
        <v>56</v>
      </c>
      <c r="B59" s="29"/>
      <c r="C59" s="29"/>
      <c r="D59" s="29"/>
      <c r="E59" s="24" t="s">
        <v>239</v>
      </c>
      <c r="F59" s="25">
        <v>191146284</v>
      </c>
    </row>
    <row r="60" spans="1:6" ht="37.5" customHeight="1">
      <c r="A60" s="22">
        <v>57</v>
      </c>
      <c r="B60" s="29"/>
      <c r="C60" s="29"/>
      <c r="D60" s="29"/>
      <c r="E60" s="24" t="s">
        <v>240</v>
      </c>
      <c r="F60" s="25">
        <v>191135713</v>
      </c>
    </row>
    <row r="61" spans="1:6" ht="37.5" customHeight="1">
      <c r="A61" s="22">
        <v>58</v>
      </c>
      <c r="B61" s="28"/>
      <c r="C61" s="28"/>
      <c r="D61" s="28"/>
      <c r="E61" s="24" t="s">
        <v>241</v>
      </c>
      <c r="F61" s="25">
        <v>191152155</v>
      </c>
    </row>
    <row r="62" spans="1:6" ht="37.5" customHeight="1">
      <c r="A62" s="22">
        <v>59</v>
      </c>
      <c r="B62" s="22">
        <v>241841056</v>
      </c>
      <c r="C62" s="23" t="s">
        <v>237</v>
      </c>
      <c r="D62" s="23" t="s">
        <v>219</v>
      </c>
      <c r="E62" s="24" t="s">
        <v>242</v>
      </c>
      <c r="F62" s="25">
        <v>191079692</v>
      </c>
    </row>
    <row r="63" spans="1:6" ht="37.5" customHeight="1">
      <c r="A63" s="22">
        <v>60</v>
      </c>
      <c r="B63" s="22">
        <v>241841057</v>
      </c>
      <c r="C63" s="23" t="s">
        <v>243</v>
      </c>
      <c r="D63" s="23" t="s">
        <v>214</v>
      </c>
      <c r="E63" s="23" t="s">
        <v>244</v>
      </c>
      <c r="F63" s="22">
        <v>191034166</v>
      </c>
    </row>
    <row r="64" spans="1:6" ht="37.5" customHeight="1">
      <c r="A64" s="22">
        <v>61</v>
      </c>
      <c r="B64" s="22">
        <v>241841058</v>
      </c>
      <c r="C64" s="23" t="s">
        <v>243</v>
      </c>
      <c r="D64" s="23" t="s">
        <v>245</v>
      </c>
      <c r="E64" s="23" t="s">
        <v>246</v>
      </c>
      <c r="F64" s="22">
        <v>191048681</v>
      </c>
    </row>
    <row r="65" spans="1:6" ht="37.5" customHeight="1">
      <c r="A65" s="22">
        <v>62</v>
      </c>
      <c r="B65" s="22">
        <v>241841059</v>
      </c>
      <c r="C65" s="23" t="s">
        <v>247</v>
      </c>
      <c r="D65" s="23" t="s">
        <v>214</v>
      </c>
      <c r="E65" s="23" t="s">
        <v>248</v>
      </c>
      <c r="F65" s="22">
        <v>191034175</v>
      </c>
    </row>
    <row r="66" spans="1:6" ht="37.5" customHeight="1">
      <c r="A66" s="22">
        <v>63</v>
      </c>
      <c r="B66" s="22">
        <v>241841060</v>
      </c>
      <c r="C66" s="23" t="s">
        <v>247</v>
      </c>
      <c r="D66" s="23" t="s">
        <v>219</v>
      </c>
      <c r="E66" s="23" t="s">
        <v>249</v>
      </c>
      <c r="F66" s="22">
        <v>191150360</v>
      </c>
    </row>
    <row r="67" spans="1:6" ht="37.5" customHeight="1">
      <c r="A67" s="22">
        <v>64</v>
      </c>
      <c r="B67" s="22">
        <v>241841061</v>
      </c>
      <c r="C67" s="23" t="s">
        <v>247</v>
      </c>
      <c r="D67" s="23" t="s">
        <v>219</v>
      </c>
      <c r="E67" s="23" t="s">
        <v>250</v>
      </c>
      <c r="F67" s="22">
        <v>191175236</v>
      </c>
    </row>
    <row r="68" spans="1:6" ht="37.5" customHeight="1">
      <c r="A68" s="22">
        <v>65</v>
      </c>
      <c r="B68" s="22">
        <v>241841062</v>
      </c>
      <c r="C68" s="23" t="s">
        <v>251</v>
      </c>
      <c r="D68" s="23" t="s">
        <v>214</v>
      </c>
      <c r="E68" s="23" t="s">
        <v>252</v>
      </c>
      <c r="F68" s="22">
        <v>191050016</v>
      </c>
    </row>
    <row r="69" spans="1:6" ht="39.75" customHeight="1">
      <c r="A69" s="22">
        <v>66</v>
      </c>
      <c r="B69" s="26">
        <v>241841063</v>
      </c>
      <c r="C69" s="27" t="s">
        <v>253</v>
      </c>
      <c r="D69" s="27" t="s">
        <v>219</v>
      </c>
      <c r="E69" s="23" t="s">
        <v>254</v>
      </c>
      <c r="F69" s="22">
        <v>191068224</v>
      </c>
    </row>
    <row r="70" spans="1:6" ht="39" customHeight="1">
      <c r="A70" s="22">
        <v>67</v>
      </c>
      <c r="B70" s="28"/>
      <c r="C70" s="28"/>
      <c r="D70" s="28"/>
      <c r="E70" s="24" t="s">
        <v>255</v>
      </c>
      <c r="F70" s="25">
        <v>191170251</v>
      </c>
    </row>
    <row r="71" spans="1:6" ht="42.75" customHeight="1">
      <c r="A71" s="22">
        <v>68</v>
      </c>
      <c r="B71" s="26">
        <v>241841064</v>
      </c>
      <c r="C71" s="27" t="s">
        <v>256</v>
      </c>
      <c r="D71" s="27" t="s">
        <v>257</v>
      </c>
      <c r="E71" s="24" t="s">
        <v>258</v>
      </c>
      <c r="F71" s="25">
        <v>191047630</v>
      </c>
    </row>
    <row r="72" spans="1:6" ht="37.5" customHeight="1">
      <c r="A72" s="22">
        <v>69</v>
      </c>
      <c r="B72" s="28"/>
      <c r="C72" s="28"/>
      <c r="D72" s="28"/>
      <c r="E72" s="24" t="s">
        <v>259</v>
      </c>
      <c r="F72" s="25">
        <v>191122088</v>
      </c>
    </row>
    <row r="73" spans="1:6" ht="39.75" customHeight="1">
      <c r="A73" s="22">
        <v>70</v>
      </c>
      <c r="B73" s="26">
        <v>241841066</v>
      </c>
      <c r="C73" s="27" t="s">
        <v>256</v>
      </c>
      <c r="D73" s="27" t="s">
        <v>214</v>
      </c>
      <c r="E73" s="23" t="s">
        <v>260</v>
      </c>
      <c r="F73" s="22">
        <v>191024578</v>
      </c>
    </row>
    <row r="74" spans="1:6" ht="37.5" customHeight="1">
      <c r="A74" s="22">
        <v>71</v>
      </c>
      <c r="B74" s="28"/>
      <c r="C74" s="28"/>
      <c r="D74" s="28"/>
      <c r="E74" s="24" t="s">
        <v>261</v>
      </c>
      <c r="F74" s="25">
        <v>191021155</v>
      </c>
    </row>
    <row r="75" spans="1:6" ht="42.75" customHeight="1">
      <c r="A75" s="22">
        <v>72</v>
      </c>
      <c r="B75" s="22">
        <v>241841067</v>
      </c>
      <c r="C75" s="23" t="s">
        <v>256</v>
      </c>
      <c r="D75" s="23" t="s">
        <v>219</v>
      </c>
      <c r="E75" s="24" t="s">
        <v>262</v>
      </c>
      <c r="F75" s="25">
        <v>191138811</v>
      </c>
    </row>
    <row r="76" spans="1:6" ht="45" customHeight="1">
      <c r="A76" s="22">
        <v>73</v>
      </c>
      <c r="B76" s="22">
        <v>241841068</v>
      </c>
      <c r="C76" s="23" t="s">
        <v>256</v>
      </c>
      <c r="D76" s="23" t="s">
        <v>263</v>
      </c>
      <c r="E76" s="24" t="s">
        <v>264</v>
      </c>
      <c r="F76" s="25">
        <v>191000270</v>
      </c>
    </row>
    <row r="77" spans="1:6" ht="37.5" customHeight="1">
      <c r="A77" s="22">
        <v>74</v>
      </c>
      <c r="B77" s="26">
        <v>241841069</v>
      </c>
      <c r="C77" s="27" t="s">
        <v>265</v>
      </c>
      <c r="D77" s="27" t="s">
        <v>214</v>
      </c>
      <c r="E77" s="23" t="s">
        <v>266</v>
      </c>
      <c r="F77" s="22">
        <v>191138608</v>
      </c>
    </row>
    <row r="78" spans="1:6" ht="37.5" customHeight="1">
      <c r="A78" s="22">
        <v>75</v>
      </c>
      <c r="B78" s="28"/>
      <c r="C78" s="28"/>
      <c r="D78" s="28"/>
      <c r="E78" s="23" t="s">
        <v>267</v>
      </c>
      <c r="F78" s="22">
        <v>191098779</v>
      </c>
    </row>
    <row r="79" spans="1:6" ht="37.5" customHeight="1">
      <c r="A79" s="22">
        <v>76</v>
      </c>
      <c r="B79" s="22">
        <v>241841070</v>
      </c>
      <c r="C79" s="23" t="s">
        <v>265</v>
      </c>
      <c r="D79" s="23" t="s">
        <v>257</v>
      </c>
      <c r="E79" s="23" t="s">
        <v>268</v>
      </c>
      <c r="F79" s="22">
        <v>191017391</v>
      </c>
    </row>
    <row r="80" spans="1:6" ht="37.5" customHeight="1">
      <c r="A80" s="22">
        <v>77</v>
      </c>
      <c r="B80" s="22">
        <v>241841071</v>
      </c>
      <c r="C80" s="23" t="s">
        <v>265</v>
      </c>
      <c r="D80" s="23" t="s">
        <v>219</v>
      </c>
      <c r="E80" s="23" t="s">
        <v>269</v>
      </c>
      <c r="F80" s="22">
        <v>191150715</v>
      </c>
    </row>
    <row r="81" spans="1:6" ht="37.5" customHeight="1">
      <c r="A81" s="22">
        <v>78</v>
      </c>
      <c r="B81" s="22">
        <v>241821075</v>
      </c>
      <c r="C81" s="23" t="s">
        <v>270</v>
      </c>
      <c r="D81" s="23" t="s">
        <v>271</v>
      </c>
      <c r="E81" s="23" t="s">
        <v>272</v>
      </c>
      <c r="F81" s="22">
        <v>191012151</v>
      </c>
    </row>
    <row r="82" spans="1:6" ht="37.5" customHeight="1">
      <c r="A82" s="22">
        <v>79</v>
      </c>
      <c r="B82" s="26">
        <v>241821076</v>
      </c>
      <c r="C82" s="27" t="s">
        <v>270</v>
      </c>
      <c r="D82" s="27" t="s">
        <v>273</v>
      </c>
      <c r="E82" s="23" t="s">
        <v>274</v>
      </c>
      <c r="F82" s="22">
        <v>191039937</v>
      </c>
    </row>
    <row r="83" spans="1:6" ht="37.5" customHeight="1">
      <c r="A83" s="22">
        <v>80</v>
      </c>
      <c r="B83" s="28"/>
      <c r="C83" s="28"/>
      <c r="D83" s="28"/>
      <c r="E83" s="24" t="s">
        <v>275</v>
      </c>
      <c r="F83" s="25">
        <v>191004418</v>
      </c>
    </row>
    <row r="84" spans="1:6" ht="37.5" customHeight="1">
      <c r="A84" s="22">
        <v>81</v>
      </c>
      <c r="B84" s="22">
        <v>241841077</v>
      </c>
      <c r="C84" s="23" t="s">
        <v>276</v>
      </c>
      <c r="D84" s="23" t="s">
        <v>277</v>
      </c>
      <c r="E84" s="23" t="s">
        <v>278</v>
      </c>
      <c r="F84" s="22">
        <v>191000035</v>
      </c>
    </row>
    <row r="85" spans="1:6" ht="37.5" customHeight="1">
      <c r="A85" s="22">
        <v>82</v>
      </c>
      <c r="B85" s="22">
        <v>241841078</v>
      </c>
      <c r="C85" s="23" t="s">
        <v>276</v>
      </c>
      <c r="D85" s="23" t="s">
        <v>279</v>
      </c>
      <c r="E85" s="23" t="s">
        <v>280</v>
      </c>
      <c r="F85" s="22">
        <v>191030879</v>
      </c>
    </row>
    <row r="86" spans="1:6" ht="37.5" customHeight="1">
      <c r="A86" s="22">
        <v>83</v>
      </c>
      <c r="B86" s="22">
        <v>241841079</v>
      </c>
      <c r="C86" s="23" t="s">
        <v>281</v>
      </c>
      <c r="D86" s="23" t="s">
        <v>282</v>
      </c>
      <c r="E86" s="24" t="s">
        <v>283</v>
      </c>
      <c r="F86" s="25">
        <v>191046138</v>
      </c>
    </row>
    <row r="87" spans="1:6" ht="37.5" customHeight="1">
      <c r="A87" s="22">
        <v>84</v>
      </c>
      <c r="B87" s="22">
        <v>241841080</v>
      </c>
      <c r="C87" s="23" t="s">
        <v>281</v>
      </c>
      <c r="D87" s="23" t="s">
        <v>277</v>
      </c>
      <c r="E87" s="23" t="s">
        <v>284</v>
      </c>
      <c r="F87" s="22">
        <v>191045551</v>
      </c>
    </row>
    <row r="88" spans="1:6" ht="37.5" customHeight="1">
      <c r="A88" s="22">
        <v>85</v>
      </c>
      <c r="B88" s="22">
        <v>241841081</v>
      </c>
      <c r="C88" s="23" t="s">
        <v>285</v>
      </c>
      <c r="D88" s="30" t="s">
        <v>277</v>
      </c>
      <c r="E88" s="23" t="s">
        <v>286</v>
      </c>
      <c r="F88" s="22">
        <v>191084201</v>
      </c>
    </row>
    <row r="89" spans="1:6" ht="37.5" customHeight="1">
      <c r="A89" s="22">
        <v>86</v>
      </c>
      <c r="B89" s="22">
        <v>241841082</v>
      </c>
      <c r="C89" s="23" t="s">
        <v>285</v>
      </c>
      <c r="D89" s="30" t="s">
        <v>271</v>
      </c>
      <c r="E89" s="23" t="s">
        <v>287</v>
      </c>
      <c r="F89" s="22">
        <v>191098591</v>
      </c>
    </row>
    <row r="90" spans="1:6" ht="37.5" customHeight="1">
      <c r="A90" s="22">
        <v>87</v>
      </c>
      <c r="B90" s="22">
        <v>241841085</v>
      </c>
      <c r="C90" s="23" t="s">
        <v>285</v>
      </c>
      <c r="D90" s="23" t="s">
        <v>26</v>
      </c>
      <c r="E90" s="23" t="s">
        <v>288</v>
      </c>
      <c r="F90" s="22">
        <v>191165427</v>
      </c>
    </row>
    <row r="91" spans="1:6" ht="37.5" customHeight="1">
      <c r="A91" s="22">
        <v>88</v>
      </c>
      <c r="B91" s="22">
        <v>241841086</v>
      </c>
      <c r="C91" s="23" t="s">
        <v>285</v>
      </c>
      <c r="D91" s="23" t="s">
        <v>26</v>
      </c>
      <c r="E91" s="23" t="s">
        <v>289</v>
      </c>
      <c r="F91" s="22">
        <v>191052167</v>
      </c>
    </row>
    <row r="92" spans="1:6" ht="37.5" customHeight="1">
      <c r="A92" s="22">
        <v>89</v>
      </c>
      <c r="B92" s="22">
        <v>241841087</v>
      </c>
      <c r="C92" s="23" t="s">
        <v>285</v>
      </c>
      <c r="D92" s="23" t="s">
        <v>26</v>
      </c>
      <c r="E92" s="23" t="s">
        <v>290</v>
      </c>
      <c r="F92" s="22">
        <v>191049512</v>
      </c>
    </row>
    <row r="93" spans="1:6" ht="37.5" customHeight="1">
      <c r="A93" s="22">
        <v>90</v>
      </c>
      <c r="B93" s="22">
        <v>241841088</v>
      </c>
      <c r="C93" s="23" t="s">
        <v>285</v>
      </c>
      <c r="D93" s="23" t="s">
        <v>257</v>
      </c>
      <c r="E93" s="23" t="s">
        <v>291</v>
      </c>
      <c r="F93" s="22">
        <v>191000781</v>
      </c>
    </row>
    <row r="94" spans="1:6" ht="37.5" customHeight="1">
      <c r="A94" s="22">
        <v>91</v>
      </c>
      <c r="B94" s="22">
        <v>241841089</v>
      </c>
      <c r="C94" s="23" t="s">
        <v>292</v>
      </c>
      <c r="D94" s="23" t="s">
        <v>277</v>
      </c>
      <c r="E94" s="23" t="s">
        <v>293</v>
      </c>
      <c r="F94" s="22">
        <v>191030525</v>
      </c>
    </row>
    <row r="95" spans="1:6" ht="37.5" customHeight="1">
      <c r="A95" s="22">
        <v>92</v>
      </c>
      <c r="B95" s="22">
        <v>241841090</v>
      </c>
      <c r="C95" s="23" t="s">
        <v>292</v>
      </c>
      <c r="D95" s="23" t="s">
        <v>9</v>
      </c>
      <c r="E95" s="23" t="s">
        <v>294</v>
      </c>
      <c r="F95" s="22">
        <v>191071108</v>
      </c>
    </row>
    <row r="96" spans="1:6" ht="37.5" customHeight="1">
      <c r="A96" s="22">
        <v>93</v>
      </c>
      <c r="B96" s="22">
        <v>241841092</v>
      </c>
      <c r="C96" s="23" t="s">
        <v>295</v>
      </c>
      <c r="D96" s="23" t="s">
        <v>9</v>
      </c>
      <c r="E96" s="23" t="s">
        <v>296</v>
      </c>
      <c r="F96" s="22">
        <v>191161140</v>
      </c>
    </row>
    <row r="97" spans="1:6" ht="37.5" customHeight="1">
      <c r="A97" s="22">
        <v>94</v>
      </c>
      <c r="B97" s="22">
        <v>241841094</v>
      </c>
      <c r="C97" s="23" t="s">
        <v>297</v>
      </c>
      <c r="D97" s="23" t="s">
        <v>9</v>
      </c>
      <c r="E97" s="23" t="s">
        <v>298</v>
      </c>
      <c r="F97" s="22">
        <v>191092576</v>
      </c>
    </row>
    <row r="98" spans="1:6" ht="37.5" customHeight="1">
      <c r="A98" s="22">
        <v>95</v>
      </c>
      <c r="B98" s="22">
        <v>241841095</v>
      </c>
      <c r="C98" s="23" t="s">
        <v>299</v>
      </c>
      <c r="D98" s="23" t="s">
        <v>300</v>
      </c>
      <c r="E98" s="23" t="s">
        <v>301</v>
      </c>
      <c r="F98" s="22">
        <v>191035777</v>
      </c>
    </row>
    <row r="99" spans="1:6" ht="37.5" customHeight="1">
      <c r="A99" s="22">
        <v>96</v>
      </c>
      <c r="B99" s="22">
        <v>241841096</v>
      </c>
      <c r="C99" s="23" t="s">
        <v>297</v>
      </c>
      <c r="D99" s="23" t="s">
        <v>9</v>
      </c>
      <c r="E99" s="23" t="s">
        <v>302</v>
      </c>
      <c r="F99" s="22">
        <v>191163615</v>
      </c>
    </row>
    <row r="100" spans="1:6" ht="37.5" customHeight="1">
      <c r="A100" s="22">
        <v>97</v>
      </c>
      <c r="B100" s="22">
        <v>241841097</v>
      </c>
      <c r="C100" s="23" t="s">
        <v>299</v>
      </c>
      <c r="D100" s="23" t="s">
        <v>303</v>
      </c>
      <c r="E100" s="23" t="s">
        <v>304</v>
      </c>
      <c r="F100" s="22">
        <v>191123724</v>
      </c>
    </row>
    <row r="101" spans="1:6" ht="37.5" customHeight="1">
      <c r="A101" s="22">
        <v>98</v>
      </c>
      <c r="B101" s="22">
        <v>241841098</v>
      </c>
      <c r="C101" s="23" t="s">
        <v>305</v>
      </c>
      <c r="D101" s="23" t="s">
        <v>306</v>
      </c>
      <c r="E101" s="23" t="s">
        <v>307</v>
      </c>
      <c r="F101" s="22">
        <v>191118532</v>
      </c>
    </row>
    <row r="102" spans="1:6" ht="37.5" customHeight="1">
      <c r="A102" s="22">
        <v>99</v>
      </c>
      <c r="B102" s="22">
        <v>241841099</v>
      </c>
      <c r="C102" s="23" t="s">
        <v>305</v>
      </c>
      <c r="D102" s="23" t="s">
        <v>308</v>
      </c>
      <c r="E102" s="23" t="s">
        <v>309</v>
      </c>
      <c r="F102" s="22">
        <v>191005246</v>
      </c>
    </row>
    <row r="103" spans="1:6" ht="37.5" customHeight="1">
      <c r="A103" s="22">
        <v>100</v>
      </c>
      <c r="B103" s="22">
        <v>241861100</v>
      </c>
      <c r="C103" s="23" t="s">
        <v>310</v>
      </c>
      <c r="D103" s="23" t="s">
        <v>311</v>
      </c>
      <c r="E103" s="23" t="s">
        <v>312</v>
      </c>
      <c r="F103" s="22">
        <v>191082078</v>
      </c>
    </row>
    <row r="104" spans="1:6" ht="37.5" customHeight="1">
      <c r="A104" s="22">
        <v>101</v>
      </c>
      <c r="B104" s="22">
        <v>241861101</v>
      </c>
      <c r="C104" s="23" t="s">
        <v>313</v>
      </c>
      <c r="D104" s="23" t="s">
        <v>314</v>
      </c>
      <c r="E104" s="24" t="s">
        <v>315</v>
      </c>
      <c r="F104" s="25">
        <v>191063725</v>
      </c>
    </row>
    <row r="105" spans="1:6" ht="37.5" customHeight="1">
      <c r="A105" s="22">
        <v>102</v>
      </c>
      <c r="B105" s="22">
        <v>241861102</v>
      </c>
      <c r="C105" s="23" t="s">
        <v>316</v>
      </c>
      <c r="D105" s="23" t="s">
        <v>317</v>
      </c>
      <c r="E105" s="23" t="s">
        <v>318</v>
      </c>
      <c r="F105" s="22">
        <v>191050021</v>
      </c>
    </row>
    <row r="106" spans="1:6" ht="37.5" customHeight="1">
      <c r="A106" s="22">
        <v>103</v>
      </c>
      <c r="B106" s="22">
        <v>241861103</v>
      </c>
      <c r="C106" s="23" t="s">
        <v>319</v>
      </c>
      <c r="D106" s="23" t="s">
        <v>311</v>
      </c>
      <c r="E106" s="24" t="s">
        <v>320</v>
      </c>
      <c r="F106" s="25">
        <v>191050006</v>
      </c>
    </row>
    <row r="107" spans="1:6" ht="37.5" customHeight="1">
      <c r="A107" s="22">
        <v>104</v>
      </c>
      <c r="B107" s="22">
        <v>241861104</v>
      </c>
      <c r="C107" s="23" t="s">
        <v>321</v>
      </c>
      <c r="D107" s="23" t="s">
        <v>317</v>
      </c>
      <c r="E107" s="23" t="s">
        <v>322</v>
      </c>
      <c r="F107" s="22">
        <v>191122567</v>
      </c>
    </row>
    <row r="108" spans="1:6" ht="33.75" customHeight="1">
      <c r="A108" s="22">
        <v>105</v>
      </c>
      <c r="B108" s="22">
        <v>241861105</v>
      </c>
      <c r="C108" s="23" t="s">
        <v>323</v>
      </c>
      <c r="D108" s="23" t="s">
        <v>311</v>
      </c>
      <c r="E108" s="24" t="s">
        <v>324</v>
      </c>
      <c r="F108" s="25">
        <v>191034841</v>
      </c>
    </row>
    <row r="109" spans="1:6" ht="36" customHeight="1">
      <c r="A109" s="22">
        <v>106</v>
      </c>
      <c r="B109" s="22">
        <v>241861106</v>
      </c>
      <c r="C109" s="23" t="s">
        <v>325</v>
      </c>
      <c r="D109" s="23" t="s">
        <v>314</v>
      </c>
      <c r="E109" s="23" t="s">
        <v>326</v>
      </c>
      <c r="F109" s="22">
        <v>191100863</v>
      </c>
    </row>
    <row r="110" spans="1:6" ht="33.75" customHeight="1">
      <c r="A110" s="22">
        <v>107</v>
      </c>
      <c r="B110" s="22">
        <v>241841107</v>
      </c>
      <c r="C110" s="23" t="s">
        <v>327</v>
      </c>
      <c r="D110" s="23" t="s">
        <v>328</v>
      </c>
      <c r="E110" s="23" t="s">
        <v>329</v>
      </c>
      <c r="F110" s="22">
        <v>191086900</v>
      </c>
    </row>
    <row r="111" spans="1:6" ht="36" customHeight="1">
      <c r="A111" s="22">
        <v>108</v>
      </c>
      <c r="B111" s="22">
        <v>241841108</v>
      </c>
      <c r="C111" s="23" t="s">
        <v>330</v>
      </c>
      <c r="D111" s="23" t="s">
        <v>331</v>
      </c>
      <c r="E111" s="24" t="s">
        <v>332</v>
      </c>
      <c r="F111" s="25">
        <v>191018440</v>
      </c>
    </row>
    <row r="112" spans="1:6" ht="37.5" customHeight="1">
      <c r="A112" s="22">
        <v>109</v>
      </c>
      <c r="B112" s="22">
        <v>241842109</v>
      </c>
      <c r="C112" s="23" t="s">
        <v>333</v>
      </c>
      <c r="D112" s="23" t="s">
        <v>9</v>
      </c>
      <c r="E112" s="23" t="s">
        <v>334</v>
      </c>
      <c r="F112" s="22">
        <v>191033294</v>
      </c>
    </row>
    <row r="113" spans="1:6" ht="36" customHeight="1">
      <c r="A113" s="22">
        <v>110</v>
      </c>
      <c r="B113" s="22">
        <v>241842110</v>
      </c>
      <c r="C113" s="23" t="s">
        <v>333</v>
      </c>
      <c r="D113" s="23" t="s">
        <v>9</v>
      </c>
      <c r="E113" s="24" t="s">
        <v>335</v>
      </c>
      <c r="F113" s="25">
        <v>191136088</v>
      </c>
    </row>
    <row r="114" spans="1:6" ht="33" customHeight="1">
      <c r="A114" s="22">
        <v>111</v>
      </c>
      <c r="B114" s="22">
        <v>241841111</v>
      </c>
      <c r="C114" s="23" t="s">
        <v>336</v>
      </c>
      <c r="D114" s="23" t="s">
        <v>9</v>
      </c>
      <c r="E114" s="23" t="s">
        <v>337</v>
      </c>
      <c r="F114" s="22">
        <v>191121850</v>
      </c>
    </row>
    <row r="115" spans="1:6" ht="33.75" customHeight="1">
      <c r="A115" s="22">
        <v>112</v>
      </c>
      <c r="B115" s="26">
        <v>241842112</v>
      </c>
      <c r="C115" s="27" t="s">
        <v>338</v>
      </c>
      <c r="D115" s="27" t="s">
        <v>9</v>
      </c>
      <c r="E115" s="23" t="s">
        <v>339</v>
      </c>
      <c r="F115" s="22">
        <v>191081423</v>
      </c>
    </row>
    <row r="116" spans="1:6" ht="31.5" customHeight="1">
      <c r="A116" s="22">
        <v>113</v>
      </c>
      <c r="B116" s="29"/>
      <c r="C116" s="29"/>
      <c r="D116" s="29"/>
      <c r="E116" s="24" t="s">
        <v>340</v>
      </c>
      <c r="F116" s="25">
        <v>191135708</v>
      </c>
    </row>
    <row r="117" spans="1:6" ht="34.5" customHeight="1">
      <c r="A117" s="22">
        <v>114</v>
      </c>
      <c r="B117" s="28"/>
      <c r="C117" s="28"/>
      <c r="D117" s="28"/>
      <c r="E117" s="24" t="s">
        <v>341</v>
      </c>
      <c r="F117" s="25">
        <v>191069239</v>
      </c>
    </row>
    <row r="118" spans="1:6" ht="37.5" customHeight="1">
      <c r="A118" s="22">
        <v>115</v>
      </c>
      <c r="B118" s="22">
        <v>241841114</v>
      </c>
      <c r="C118" s="23" t="s">
        <v>342</v>
      </c>
      <c r="D118" s="23" t="s">
        <v>343</v>
      </c>
      <c r="E118" s="23" t="s">
        <v>344</v>
      </c>
      <c r="F118" s="22">
        <v>191145600</v>
      </c>
    </row>
    <row r="119" spans="1:6" ht="37.5" customHeight="1">
      <c r="A119" s="22">
        <v>116</v>
      </c>
      <c r="B119" s="22">
        <v>241841115</v>
      </c>
      <c r="C119" s="23" t="s">
        <v>345</v>
      </c>
      <c r="D119" s="23" t="s">
        <v>9</v>
      </c>
      <c r="E119" s="24" t="s">
        <v>346</v>
      </c>
      <c r="F119" s="25">
        <v>191156355</v>
      </c>
    </row>
    <row r="120" spans="1:6" ht="37.5" customHeight="1">
      <c r="A120" s="22">
        <v>117</v>
      </c>
      <c r="B120" s="22">
        <v>241841117</v>
      </c>
      <c r="C120" s="23" t="s">
        <v>347</v>
      </c>
      <c r="D120" s="23" t="s">
        <v>348</v>
      </c>
      <c r="E120" s="23" t="s">
        <v>349</v>
      </c>
      <c r="F120" s="22">
        <v>191021853</v>
      </c>
    </row>
    <row r="121" spans="1:6" ht="37.5" customHeight="1">
      <c r="A121" s="22">
        <v>118</v>
      </c>
      <c r="B121" s="22">
        <v>241841118</v>
      </c>
      <c r="C121" s="23" t="s">
        <v>350</v>
      </c>
      <c r="D121" s="23" t="s">
        <v>351</v>
      </c>
      <c r="E121" s="24" t="s">
        <v>352</v>
      </c>
      <c r="F121" s="25">
        <v>191117577</v>
      </c>
    </row>
    <row r="122" spans="1:6" ht="37.5" customHeight="1">
      <c r="A122" s="22">
        <v>119</v>
      </c>
      <c r="B122" s="22">
        <v>241861120</v>
      </c>
      <c r="C122" s="23" t="s">
        <v>353</v>
      </c>
      <c r="D122" s="23" t="s">
        <v>354</v>
      </c>
      <c r="E122" s="24" t="s">
        <v>355</v>
      </c>
      <c r="F122" s="25">
        <v>191094722</v>
      </c>
    </row>
    <row r="123" spans="1:6" ht="37.5" customHeight="1">
      <c r="A123" s="22">
        <v>120</v>
      </c>
      <c r="B123" s="22">
        <v>241861121</v>
      </c>
      <c r="C123" s="23" t="s">
        <v>356</v>
      </c>
      <c r="D123" s="23" t="s">
        <v>357</v>
      </c>
      <c r="E123" s="23" t="s">
        <v>358</v>
      </c>
      <c r="F123" s="22">
        <v>191124098</v>
      </c>
    </row>
    <row r="124" spans="1:6" ht="37.5" customHeight="1">
      <c r="A124" s="22">
        <v>121</v>
      </c>
      <c r="B124" s="22">
        <v>241861122</v>
      </c>
      <c r="C124" s="23" t="s">
        <v>356</v>
      </c>
      <c r="D124" s="23" t="s">
        <v>317</v>
      </c>
      <c r="E124" s="24" t="s">
        <v>359</v>
      </c>
      <c r="F124" s="25">
        <v>191033834</v>
      </c>
    </row>
    <row r="125" spans="1:6" ht="37.5" customHeight="1">
      <c r="A125" s="22">
        <v>122</v>
      </c>
      <c r="B125" s="22">
        <v>241861123</v>
      </c>
      <c r="C125" s="23" t="s">
        <v>360</v>
      </c>
      <c r="D125" s="23" t="s">
        <v>354</v>
      </c>
      <c r="E125" s="23" t="s">
        <v>361</v>
      </c>
      <c r="F125" s="22">
        <v>191010200</v>
      </c>
    </row>
    <row r="126" spans="1:6" ht="37.5" customHeight="1">
      <c r="A126" s="22">
        <v>123</v>
      </c>
      <c r="B126" s="22">
        <v>241861124</v>
      </c>
      <c r="C126" s="23" t="s">
        <v>362</v>
      </c>
      <c r="D126" s="23" t="s">
        <v>357</v>
      </c>
      <c r="E126" s="23" t="s">
        <v>363</v>
      </c>
      <c r="F126" s="22">
        <v>191109999</v>
      </c>
    </row>
    <row r="127" spans="1:6" ht="37.5" customHeight="1">
      <c r="A127" s="22">
        <v>124</v>
      </c>
      <c r="B127" s="22">
        <v>241861125</v>
      </c>
      <c r="C127" s="23" t="s">
        <v>362</v>
      </c>
      <c r="D127" s="23" t="s">
        <v>357</v>
      </c>
      <c r="E127" s="23" t="s">
        <v>364</v>
      </c>
      <c r="F127" s="22">
        <v>191123038</v>
      </c>
    </row>
    <row r="128" spans="1:6" ht="37.5" customHeight="1">
      <c r="A128" s="22">
        <v>125</v>
      </c>
      <c r="B128" s="22">
        <v>241842126</v>
      </c>
      <c r="C128" s="23" t="s">
        <v>365</v>
      </c>
      <c r="D128" s="23" t="s">
        <v>9</v>
      </c>
      <c r="E128" s="23" t="s">
        <v>366</v>
      </c>
      <c r="F128" s="22">
        <v>191050189</v>
      </c>
    </row>
    <row r="129" spans="1:6" ht="37.5" customHeight="1">
      <c r="A129" s="22">
        <v>126</v>
      </c>
      <c r="B129" s="22">
        <v>241841127</v>
      </c>
      <c r="C129" s="23" t="s">
        <v>367</v>
      </c>
      <c r="D129" s="23" t="s">
        <v>26</v>
      </c>
      <c r="E129" s="24" t="s">
        <v>368</v>
      </c>
      <c r="F129" s="25">
        <v>191143415</v>
      </c>
    </row>
    <row r="130" spans="1:6" ht="37.5" customHeight="1">
      <c r="A130" s="22">
        <v>127</v>
      </c>
      <c r="B130" s="22">
        <v>241841128</v>
      </c>
      <c r="C130" s="23" t="s">
        <v>367</v>
      </c>
      <c r="D130" s="23" t="s">
        <v>369</v>
      </c>
      <c r="E130" s="23" t="s">
        <v>370</v>
      </c>
      <c r="F130" s="22">
        <v>191156556</v>
      </c>
    </row>
    <row r="131" spans="1:6" ht="37.5" customHeight="1">
      <c r="A131" s="22">
        <v>128</v>
      </c>
      <c r="B131" s="22">
        <v>241841130</v>
      </c>
      <c r="C131" s="23" t="s">
        <v>367</v>
      </c>
      <c r="D131" s="23" t="s">
        <v>371</v>
      </c>
      <c r="E131" s="23" t="s">
        <v>372</v>
      </c>
      <c r="F131" s="22">
        <v>191005938</v>
      </c>
    </row>
    <row r="132" spans="1:6" ht="37.5" customHeight="1">
      <c r="A132" s="22">
        <v>129</v>
      </c>
      <c r="B132" s="22">
        <v>241841133</v>
      </c>
      <c r="C132" s="23" t="s">
        <v>367</v>
      </c>
      <c r="D132" s="23" t="s">
        <v>373</v>
      </c>
      <c r="E132" s="24" t="s">
        <v>374</v>
      </c>
      <c r="F132" s="25">
        <v>191150493</v>
      </c>
    </row>
    <row r="133" spans="1:6" ht="37.5" customHeight="1">
      <c r="A133" s="22">
        <v>130</v>
      </c>
      <c r="B133" s="22">
        <v>241841134</v>
      </c>
      <c r="C133" s="23" t="s">
        <v>367</v>
      </c>
      <c r="D133" s="23" t="s">
        <v>375</v>
      </c>
      <c r="E133" s="24" t="s">
        <v>376</v>
      </c>
      <c r="F133" s="25">
        <v>191044497</v>
      </c>
    </row>
    <row r="134" spans="1:6" ht="37.5" customHeight="1">
      <c r="A134" s="22">
        <v>131</v>
      </c>
      <c r="B134" s="22">
        <v>241841135</v>
      </c>
      <c r="C134" s="23" t="s">
        <v>377</v>
      </c>
      <c r="D134" s="23" t="s">
        <v>378</v>
      </c>
      <c r="E134" s="23" t="s">
        <v>379</v>
      </c>
      <c r="F134" s="22">
        <v>191065187</v>
      </c>
    </row>
    <row r="135" spans="1:6" ht="37.5" customHeight="1">
      <c r="A135" s="22">
        <v>132</v>
      </c>
      <c r="B135" s="22">
        <v>241841136</v>
      </c>
      <c r="C135" s="23" t="s">
        <v>380</v>
      </c>
      <c r="D135" s="23" t="s">
        <v>381</v>
      </c>
      <c r="E135" s="24" t="s">
        <v>382</v>
      </c>
      <c r="F135" s="25">
        <v>191062435</v>
      </c>
    </row>
    <row r="136" spans="1:6" ht="37.5" customHeight="1">
      <c r="A136" s="22">
        <v>133</v>
      </c>
      <c r="B136" s="22">
        <v>241841137</v>
      </c>
      <c r="C136" s="23" t="s">
        <v>383</v>
      </c>
      <c r="D136" s="23" t="s">
        <v>384</v>
      </c>
      <c r="E136" s="24" t="s">
        <v>385</v>
      </c>
      <c r="F136" s="25">
        <v>191150323</v>
      </c>
    </row>
    <row r="137" spans="1:6" ht="37.5" customHeight="1">
      <c r="A137" s="22">
        <v>134</v>
      </c>
      <c r="B137" s="22">
        <v>241841138</v>
      </c>
      <c r="C137" s="23" t="s">
        <v>386</v>
      </c>
      <c r="D137" s="23" t="s">
        <v>387</v>
      </c>
      <c r="E137" s="23" t="s">
        <v>388</v>
      </c>
      <c r="F137" s="22">
        <v>191152243</v>
      </c>
    </row>
    <row r="138" spans="1:6" ht="37.5" customHeight="1">
      <c r="A138" s="22">
        <v>135</v>
      </c>
      <c r="B138" s="26">
        <v>241841139</v>
      </c>
      <c r="C138" s="27" t="s">
        <v>386</v>
      </c>
      <c r="D138" s="27" t="s">
        <v>389</v>
      </c>
      <c r="E138" s="24" t="s">
        <v>390</v>
      </c>
      <c r="F138" s="25">
        <v>191043116</v>
      </c>
    </row>
    <row r="139" spans="1:6" ht="37.5" customHeight="1">
      <c r="A139" s="22">
        <v>136</v>
      </c>
      <c r="B139" s="28"/>
      <c r="C139" s="28"/>
      <c r="D139" s="28"/>
      <c r="E139" s="23" t="s">
        <v>391</v>
      </c>
      <c r="F139" s="22">
        <v>191005803</v>
      </c>
    </row>
    <row r="140" spans="1:6" ht="37.5" customHeight="1">
      <c r="A140" s="22">
        <v>137</v>
      </c>
      <c r="B140" s="22">
        <v>241841140</v>
      </c>
      <c r="C140" s="23" t="s">
        <v>392</v>
      </c>
      <c r="D140" s="23" t="s">
        <v>393</v>
      </c>
      <c r="E140" s="23" t="s">
        <v>394</v>
      </c>
      <c r="F140" s="22">
        <v>191088924</v>
      </c>
    </row>
    <row r="141" spans="1:6" ht="37.5" customHeight="1">
      <c r="A141" s="22">
        <v>138</v>
      </c>
      <c r="B141" s="22">
        <v>241841141</v>
      </c>
      <c r="C141" s="23" t="s">
        <v>392</v>
      </c>
      <c r="D141" s="23" t="s">
        <v>26</v>
      </c>
      <c r="E141" s="23" t="s">
        <v>395</v>
      </c>
      <c r="F141" s="22">
        <v>191022530</v>
      </c>
    </row>
    <row r="142" spans="1:6" ht="37.5" customHeight="1">
      <c r="A142" s="22">
        <v>139</v>
      </c>
      <c r="B142" s="22">
        <v>241841142</v>
      </c>
      <c r="C142" s="23" t="s">
        <v>396</v>
      </c>
      <c r="D142" s="23" t="s">
        <v>26</v>
      </c>
      <c r="E142" s="24" t="s">
        <v>397</v>
      </c>
      <c r="F142" s="25">
        <v>191075603</v>
      </c>
    </row>
    <row r="143" spans="1:6" ht="37.5" customHeight="1">
      <c r="A143" s="22">
        <v>140</v>
      </c>
      <c r="B143" s="22">
        <v>241841143</v>
      </c>
      <c r="C143" s="23" t="s">
        <v>398</v>
      </c>
      <c r="D143" s="23" t="s">
        <v>399</v>
      </c>
      <c r="E143" s="23" t="s">
        <v>400</v>
      </c>
      <c r="F143" s="22">
        <v>191010460</v>
      </c>
    </row>
    <row r="144" spans="1:6" ht="37.5" customHeight="1">
      <c r="A144" s="22">
        <v>141</v>
      </c>
      <c r="B144" s="22">
        <v>241861144</v>
      </c>
      <c r="C144" s="23" t="s">
        <v>401</v>
      </c>
      <c r="D144" s="23" t="s">
        <v>402</v>
      </c>
      <c r="E144" s="24" t="s">
        <v>403</v>
      </c>
      <c r="F144" s="25">
        <v>191056411</v>
      </c>
    </row>
    <row r="145" spans="1:6" ht="37.5" customHeight="1">
      <c r="A145" s="22">
        <v>142</v>
      </c>
      <c r="B145" s="22">
        <v>241861145</v>
      </c>
      <c r="C145" s="23" t="s">
        <v>401</v>
      </c>
      <c r="D145" s="23" t="s">
        <v>311</v>
      </c>
      <c r="E145" s="23" t="s">
        <v>404</v>
      </c>
      <c r="F145" s="22">
        <v>191048698</v>
      </c>
    </row>
    <row r="146" spans="1:6" ht="37.5" customHeight="1">
      <c r="A146" s="22">
        <v>143</v>
      </c>
      <c r="B146" s="22">
        <v>241861146</v>
      </c>
      <c r="C146" s="23" t="s">
        <v>401</v>
      </c>
      <c r="D146" s="23" t="s">
        <v>357</v>
      </c>
      <c r="E146" s="23" t="s">
        <v>405</v>
      </c>
      <c r="F146" s="22">
        <v>191051756</v>
      </c>
    </row>
    <row r="147" spans="1:6" ht="37.5" customHeight="1">
      <c r="A147" s="22">
        <v>144</v>
      </c>
      <c r="B147" s="22">
        <v>241861147</v>
      </c>
      <c r="C147" s="23" t="s">
        <v>401</v>
      </c>
      <c r="D147" s="23" t="s">
        <v>357</v>
      </c>
      <c r="E147" s="23" t="s">
        <v>406</v>
      </c>
      <c r="F147" s="22">
        <v>191151614</v>
      </c>
    </row>
    <row r="148" spans="1:6" ht="37.5" customHeight="1">
      <c r="A148" s="22">
        <v>145</v>
      </c>
      <c r="B148" s="22">
        <v>241861148</v>
      </c>
      <c r="C148" s="23" t="s">
        <v>407</v>
      </c>
      <c r="D148" s="23" t="s">
        <v>357</v>
      </c>
      <c r="E148" s="23" t="s">
        <v>408</v>
      </c>
      <c r="F148" s="22">
        <v>191104347</v>
      </c>
    </row>
    <row r="149" spans="1:6" ht="37.5" customHeight="1">
      <c r="A149" s="22">
        <v>146</v>
      </c>
      <c r="B149" s="22">
        <v>241861151</v>
      </c>
      <c r="C149" s="23" t="s">
        <v>409</v>
      </c>
      <c r="D149" s="23" t="s">
        <v>311</v>
      </c>
      <c r="E149" s="23" t="s">
        <v>410</v>
      </c>
      <c r="F149" s="22">
        <v>191034147</v>
      </c>
    </row>
    <row r="150" spans="1:6" ht="37.5" customHeight="1">
      <c r="A150" s="22">
        <v>147</v>
      </c>
      <c r="B150" s="22">
        <v>241861152</v>
      </c>
      <c r="C150" s="23" t="s">
        <v>409</v>
      </c>
      <c r="D150" s="23" t="s">
        <v>402</v>
      </c>
      <c r="E150" s="23" t="s">
        <v>411</v>
      </c>
      <c r="F150" s="22">
        <v>191069548</v>
      </c>
    </row>
    <row r="151" spans="1:6" ht="37.5" customHeight="1">
      <c r="A151" s="22">
        <v>148</v>
      </c>
      <c r="B151" s="22">
        <v>241861153</v>
      </c>
      <c r="C151" s="23" t="s">
        <v>409</v>
      </c>
      <c r="D151" s="23" t="s">
        <v>357</v>
      </c>
      <c r="E151" s="23" t="s">
        <v>412</v>
      </c>
      <c r="F151" s="22">
        <v>191174210</v>
      </c>
    </row>
    <row r="152" spans="1:6" ht="37.5" customHeight="1">
      <c r="A152" s="22">
        <v>149</v>
      </c>
      <c r="B152" s="22">
        <v>241861154</v>
      </c>
      <c r="C152" s="31" t="s">
        <v>413</v>
      </c>
      <c r="D152" s="31" t="s">
        <v>314</v>
      </c>
      <c r="E152" s="24" t="s">
        <v>414</v>
      </c>
      <c r="F152" s="25">
        <v>191143761</v>
      </c>
    </row>
    <row r="153" spans="1:6" ht="37.5" customHeight="1">
      <c r="A153" s="22">
        <v>150</v>
      </c>
      <c r="B153" s="22">
        <v>241861156</v>
      </c>
      <c r="C153" s="31" t="s">
        <v>415</v>
      </c>
      <c r="D153" s="31" t="s">
        <v>402</v>
      </c>
      <c r="E153" s="23" t="s">
        <v>416</v>
      </c>
      <c r="F153" s="22">
        <v>191100904</v>
      </c>
    </row>
    <row r="154" spans="1:6" ht="37.5" customHeight="1">
      <c r="A154" s="22">
        <v>151</v>
      </c>
      <c r="B154" s="22">
        <v>241861157</v>
      </c>
      <c r="C154" s="31" t="s">
        <v>415</v>
      </c>
      <c r="D154" s="31" t="s">
        <v>317</v>
      </c>
      <c r="E154" s="23" t="s">
        <v>417</v>
      </c>
      <c r="F154" s="22">
        <v>191023439</v>
      </c>
    </row>
    <row r="155" spans="1:6" ht="37.5" customHeight="1">
      <c r="A155" s="22">
        <v>152</v>
      </c>
      <c r="B155" s="22">
        <v>241861158</v>
      </c>
      <c r="C155" s="31" t="s">
        <v>415</v>
      </c>
      <c r="D155" s="31" t="s">
        <v>357</v>
      </c>
      <c r="E155" s="24" t="s">
        <v>418</v>
      </c>
      <c r="F155" s="25">
        <v>191103196</v>
      </c>
    </row>
    <row r="156" spans="1:6" ht="37.5" customHeight="1">
      <c r="A156" s="22">
        <v>153</v>
      </c>
      <c r="B156" s="22">
        <v>241861159</v>
      </c>
      <c r="C156" s="31" t="s">
        <v>419</v>
      </c>
      <c r="D156" s="31" t="s">
        <v>402</v>
      </c>
      <c r="E156" s="24" t="s">
        <v>420</v>
      </c>
      <c r="F156" s="25">
        <v>191076105</v>
      </c>
    </row>
    <row r="157" spans="1:6" ht="37.5" customHeight="1">
      <c r="A157" s="22">
        <v>154</v>
      </c>
      <c r="B157" s="22">
        <v>241861160</v>
      </c>
      <c r="C157" s="23" t="s">
        <v>419</v>
      </c>
      <c r="D157" s="23" t="s">
        <v>402</v>
      </c>
      <c r="E157" s="23" t="s">
        <v>421</v>
      </c>
      <c r="F157" s="22">
        <v>191153050</v>
      </c>
    </row>
    <row r="158" spans="1:6" ht="37.5" customHeight="1">
      <c r="A158" s="22">
        <v>155</v>
      </c>
      <c r="B158" s="22">
        <v>241861162</v>
      </c>
      <c r="C158" s="23" t="s">
        <v>422</v>
      </c>
      <c r="D158" s="23" t="s">
        <v>311</v>
      </c>
      <c r="E158" s="23" t="s">
        <v>423</v>
      </c>
      <c r="F158" s="22">
        <v>191011936</v>
      </c>
    </row>
    <row r="159" spans="1:6" ht="37.5" customHeight="1">
      <c r="A159" s="22">
        <v>156</v>
      </c>
      <c r="B159" s="22">
        <v>241861163</v>
      </c>
      <c r="C159" s="23" t="s">
        <v>422</v>
      </c>
      <c r="D159" s="23" t="s">
        <v>311</v>
      </c>
      <c r="E159" s="23" t="s">
        <v>424</v>
      </c>
      <c r="F159" s="22">
        <v>191078348</v>
      </c>
    </row>
    <row r="160" spans="1:6" ht="37.5" customHeight="1">
      <c r="A160" s="22">
        <v>157</v>
      </c>
      <c r="B160" s="22">
        <v>241861164</v>
      </c>
      <c r="C160" s="23" t="s">
        <v>422</v>
      </c>
      <c r="D160" s="23" t="s">
        <v>317</v>
      </c>
      <c r="E160" s="23" t="s">
        <v>425</v>
      </c>
      <c r="F160" s="22">
        <v>191079315</v>
      </c>
    </row>
    <row r="161" spans="1:6" ht="37.5" customHeight="1">
      <c r="A161" s="22">
        <v>158</v>
      </c>
      <c r="B161" s="22">
        <v>241861165</v>
      </c>
      <c r="C161" s="23" t="s">
        <v>422</v>
      </c>
      <c r="D161" s="23" t="s">
        <v>357</v>
      </c>
      <c r="E161" s="23" t="s">
        <v>426</v>
      </c>
      <c r="F161" s="22">
        <v>191168214</v>
      </c>
    </row>
    <row r="162" spans="1:6" ht="37.5" customHeight="1">
      <c r="A162" s="22">
        <v>159</v>
      </c>
      <c r="B162" s="22">
        <v>241842166</v>
      </c>
      <c r="C162" s="23" t="s">
        <v>427</v>
      </c>
      <c r="D162" s="23" t="s">
        <v>9</v>
      </c>
      <c r="E162" s="23" t="s">
        <v>428</v>
      </c>
      <c r="F162" s="22">
        <v>191002631</v>
      </c>
    </row>
    <row r="163" spans="1:6" ht="37.5" customHeight="1">
      <c r="A163" s="22">
        <v>160</v>
      </c>
      <c r="B163" s="22">
        <v>241842167</v>
      </c>
      <c r="C163" s="23" t="s">
        <v>427</v>
      </c>
      <c r="D163" s="23" t="s">
        <v>9</v>
      </c>
      <c r="E163" s="24" t="s">
        <v>429</v>
      </c>
      <c r="F163" s="25">
        <v>191100287</v>
      </c>
    </row>
    <row r="164" spans="1:6" ht="37.5" customHeight="1">
      <c r="A164" s="22">
        <v>161</v>
      </c>
      <c r="B164" s="22">
        <v>241842168</v>
      </c>
      <c r="C164" s="23" t="s">
        <v>430</v>
      </c>
      <c r="D164" s="23" t="s">
        <v>9</v>
      </c>
      <c r="E164" s="23" t="s">
        <v>431</v>
      </c>
      <c r="F164" s="22">
        <v>191048903</v>
      </c>
    </row>
    <row r="165" spans="1:6" ht="37.5" customHeight="1">
      <c r="A165" s="22">
        <v>162</v>
      </c>
      <c r="B165" s="22">
        <v>241842169</v>
      </c>
      <c r="C165" s="23" t="s">
        <v>430</v>
      </c>
      <c r="D165" s="23" t="s">
        <v>9</v>
      </c>
      <c r="E165" s="24" t="s">
        <v>432</v>
      </c>
      <c r="F165" s="25">
        <v>191049478</v>
      </c>
    </row>
    <row r="166" spans="1:6" ht="37.5" customHeight="1">
      <c r="A166" s="22">
        <v>163</v>
      </c>
      <c r="B166" s="22">
        <v>241842170</v>
      </c>
      <c r="C166" s="23" t="s">
        <v>433</v>
      </c>
      <c r="D166" s="23" t="s">
        <v>9</v>
      </c>
      <c r="E166" s="23" t="s">
        <v>434</v>
      </c>
      <c r="F166" s="22">
        <v>191008287</v>
      </c>
    </row>
    <row r="167" spans="1:6" ht="37.5" customHeight="1">
      <c r="A167" s="22">
        <v>164</v>
      </c>
      <c r="B167" s="22">
        <v>241842171</v>
      </c>
      <c r="C167" s="23" t="s">
        <v>433</v>
      </c>
      <c r="D167" s="23" t="s">
        <v>9</v>
      </c>
      <c r="E167" s="24" t="s">
        <v>435</v>
      </c>
      <c r="F167" s="25">
        <v>191068977</v>
      </c>
    </row>
    <row r="168" spans="1:6" ht="37.5" customHeight="1">
      <c r="A168" s="22">
        <v>165</v>
      </c>
      <c r="B168" s="22">
        <v>241842172</v>
      </c>
      <c r="C168" s="23" t="s">
        <v>433</v>
      </c>
      <c r="D168" s="23" t="s">
        <v>9</v>
      </c>
      <c r="E168" s="23" t="s">
        <v>436</v>
      </c>
      <c r="F168" s="22">
        <v>191072342</v>
      </c>
    </row>
    <row r="169" spans="1:6" ht="37.5" customHeight="1">
      <c r="A169" s="22">
        <v>166</v>
      </c>
      <c r="B169" s="22">
        <v>241842173</v>
      </c>
      <c r="C169" s="23" t="s">
        <v>433</v>
      </c>
      <c r="D169" s="23" t="s">
        <v>9</v>
      </c>
      <c r="E169" s="24" t="s">
        <v>437</v>
      </c>
      <c r="F169" s="25">
        <v>191169978</v>
      </c>
    </row>
    <row r="170" spans="1:6" ht="37.5" customHeight="1">
      <c r="A170" s="22">
        <v>167</v>
      </c>
      <c r="B170" s="22">
        <v>241842174</v>
      </c>
      <c r="C170" s="23" t="s">
        <v>433</v>
      </c>
      <c r="D170" s="23" t="s">
        <v>9</v>
      </c>
      <c r="E170" s="23" t="s">
        <v>438</v>
      </c>
      <c r="F170" s="22">
        <v>191121300</v>
      </c>
    </row>
    <row r="171" spans="1:6" ht="37.5" customHeight="1">
      <c r="A171" s="22">
        <v>168</v>
      </c>
      <c r="B171" s="22">
        <v>241842176</v>
      </c>
      <c r="C171" s="23" t="s">
        <v>439</v>
      </c>
      <c r="D171" s="23" t="s">
        <v>9</v>
      </c>
      <c r="E171" s="24" t="s">
        <v>440</v>
      </c>
      <c r="F171" s="25">
        <v>191068323</v>
      </c>
    </row>
    <row r="172" spans="1:6" ht="37.5" customHeight="1">
      <c r="A172" s="22">
        <v>169</v>
      </c>
      <c r="B172" s="22">
        <v>241842177</v>
      </c>
      <c r="C172" s="23" t="s">
        <v>441</v>
      </c>
      <c r="D172" s="23" t="s">
        <v>9</v>
      </c>
      <c r="E172" s="24" t="s">
        <v>442</v>
      </c>
      <c r="F172" s="25">
        <v>191061921</v>
      </c>
    </row>
    <row r="173" spans="1:6" ht="37.5" customHeight="1">
      <c r="A173" s="22">
        <v>170</v>
      </c>
      <c r="B173" s="22">
        <v>241841178</v>
      </c>
      <c r="C173" s="23" t="s">
        <v>377</v>
      </c>
      <c r="D173" s="23" t="s">
        <v>443</v>
      </c>
      <c r="E173" s="24" t="s">
        <v>444</v>
      </c>
      <c r="F173" s="25">
        <v>191108930</v>
      </c>
    </row>
    <row r="174" spans="1:6" ht="37.5" customHeight="1">
      <c r="A174" s="22">
        <v>171</v>
      </c>
      <c r="B174" s="22">
        <v>241861179</v>
      </c>
      <c r="C174" s="23" t="s">
        <v>445</v>
      </c>
      <c r="D174" s="23" t="s">
        <v>311</v>
      </c>
      <c r="E174" s="23" t="s">
        <v>446</v>
      </c>
      <c r="F174" s="22">
        <v>191165719</v>
      </c>
    </row>
    <row r="175" spans="1:6" ht="37.5" customHeight="1">
      <c r="A175" s="22">
        <v>172</v>
      </c>
      <c r="B175" s="22">
        <v>241861180</v>
      </c>
      <c r="C175" s="23" t="s">
        <v>445</v>
      </c>
      <c r="D175" s="23" t="s">
        <v>402</v>
      </c>
      <c r="E175" s="24" t="s">
        <v>447</v>
      </c>
      <c r="F175" s="25">
        <v>191035959</v>
      </c>
    </row>
    <row r="176" spans="1:6" ht="37.5" customHeight="1">
      <c r="A176" s="22">
        <v>173</v>
      </c>
      <c r="B176" s="22">
        <v>241861182</v>
      </c>
      <c r="C176" s="23" t="s">
        <v>448</v>
      </c>
      <c r="D176" s="23" t="s">
        <v>357</v>
      </c>
      <c r="E176" s="23" t="s">
        <v>449</v>
      </c>
      <c r="F176" s="22">
        <v>191002734</v>
      </c>
    </row>
    <row r="177" spans="1:6" ht="37.5" customHeight="1">
      <c r="A177" s="22">
        <v>174</v>
      </c>
      <c r="B177" s="22">
        <v>241861183</v>
      </c>
      <c r="C177" s="23" t="s">
        <v>450</v>
      </c>
      <c r="D177" s="23" t="s">
        <v>357</v>
      </c>
      <c r="E177" s="23" t="s">
        <v>451</v>
      </c>
      <c r="F177" s="22">
        <v>191014686</v>
      </c>
    </row>
    <row r="178" spans="1:6" ht="37.5" customHeight="1">
      <c r="A178" s="22">
        <v>175</v>
      </c>
      <c r="B178" s="22">
        <v>241861184</v>
      </c>
      <c r="C178" s="23" t="s">
        <v>452</v>
      </c>
      <c r="D178" s="23" t="s">
        <v>402</v>
      </c>
      <c r="E178" s="23" t="s">
        <v>453</v>
      </c>
      <c r="F178" s="22">
        <v>191135340</v>
      </c>
    </row>
    <row r="179" spans="1:6" ht="37.5" customHeight="1">
      <c r="A179" s="22">
        <v>176</v>
      </c>
      <c r="B179" s="22">
        <v>241861185</v>
      </c>
      <c r="C179" s="23" t="s">
        <v>454</v>
      </c>
      <c r="D179" s="23" t="s">
        <v>402</v>
      </c>
      <c r="E179" s="23" t="s">
        <v>455</v>
      </c>
      <c r="F179" s="22">
        <v>191002436</v>
      </c>
    </row>
    <row r="180" spans="1:6" ht="37.5" customHeight="1">
      <c r="A180" s="22">
        <v>177</v>
      </c>
      <c r="B180" s="22">
        <v>241841186</v>
      </c>
      <c r="C180" s="23" t="s">
        <v>456</v>
      </c>
      <c r="D180" s="23" t="s">
        <v>457</v>
      </c>
      <c r="E180" s="23" t="s">
        <v>458</v>
      </c>
      <c r="F180" s="22">
        <v>191111062</v>
      </c>
    </row>
    <row r="181" spans="1:6" ht="37.5" customHeight="1">
      <c r="A181" s="22">
        <v>178</v>
      </c>
      <c r="B181" s="22">
        <v>241841190</v>
      </c>
      <c r="C181" s="23" t="s">
        <v>456</v>
      </c>
      <c r="D181" s="23" t="s">
        <v>459</v>
      </c>
      <c r="E181" s="23" t="s">
        <v>460</v>
      </c>
      <c r="F181" s="22">
        <v>191020023</v>
      </c>
    </row>
    <row r="182" spans="1:6" ht="37.5" customHeight="1">
      <c r="A182" s="22">
        <v>179</v>
      </c>
      <c r="B182" s="22">
        <v>241841194</v>
      </c>
      <c r="C182" s="23" t="s">
        <v>461</v>
      </c>
      <c r="D182" s="23" t="s">
        <v>462</v>
      </c>
      <c r="E182" s="23" t="s">
        <v>463</v>
      </c>
      <c r="F182" s="22">
        <v>191098467</v>
      </c>
    </row>
    <row r="183" spans="1:6" ht="37.5" customHeight="1">
      <c r="A183" s="22">
        <v>180</v>
      </c>
      <c r="B183" s="26">
        <v>241842195</v>
      </c>
      <c r="C183" s="27" t="s">
        <v>464</v>
      </c>
      <c r="D183" s="27" t="s">
        <v>9</v>
      </c>
      <c r="E183" s="24" t="s">
        <v>465</v>
      </c>
      <c r="F183" s="25">
        <v>191035116</v>
      </c>
    </row>
    <row r="184" spans="1:6" ht="37.5" customHeight="1">
      <c r="A184" s="22">
        <v>181</v>
      </c>
      <c r="B184" s="28"/>
      <c r="C184" s="28"/>
      <c r="D184" s="28"/>
      <c r="E184" s="24" t="s">
        <v>466</v>
      </c>
      <c r="F184" s="25">
        <v>191185601</v>
      </c>
    </row>
    <row r="185" spans="1:6" ht="37.5" customHeight="1">
      <c r="A185" s="22">
        <v>182</v>
      </c>
      <c r="B185" s="22">
        <v>241842196</v>
      </c>
      <c r="C185" s="23" t="s">
        <v>467</v>
      </c>
      <c r="D185" s="23" t="s">
        <v>9</v>
      </c>
      <c r="E185" s="23" t="s">
        <v>468</v>
      </c>
      <c r="F185" s="22">
        <v>191042728</v>
      </c>
    </row>
    <row r="186" spans="1:6" ht="37.5" customHeight="1">
      <c r="A186" s="22">
        <v>183</v>
      </c>
      <c r="B186" s="22">
        <v>241842198</v>
      </c>
      <c r="C186" s="23" t="s">
        <v>467</v>
      </c>
      <c r="D186" s="23" t="s">
        <v>9</v>
      </c>
      <c r="E186" s="23" t="s">
        <v>469</v>
      </c>
      <c r="F186" s="22">
        <v>191116054</v>
      </c>
    </row>
    <row r="187" spans="1:6" ht="37.5" customHeight="1">
      <c r="A187" s="22">
        <v>184</v>
      </c>
      <c r="B187" s="22">
        <v>241842199</v>
      </c>
      <c r="C187" s="23" t="s">
        <v>470</v>
      </c>
      <c r="D187" s="23" t="s">
        <v>9</v>
      </c>
      <c r="E187" s="24" t="s">
        <v>471</v>
      </c>
      <c r="F187" s="25">
        <v>191127105</v>
      </c>
    </row>
    <row r="188" spans="1:6" ht="37.5" customHeight="1">
      <c r="A188" s="22">
        <v>185</v>
      </c>
      <c r="B188" s="22">
        <v>241841200</v>
      </c>
      <c r="C188" s="23" t="s">
        <v>472</v>
      </c>
      <c r="D188" s="23" t="s">
        <v>373</v>
      </c>
      <c r="E188" s="24" t="s">
        <v>473</v>
      </c>
      <c r="F188" s="25">
        <v>191093544</v>
      </c>
    </row>
    <row r="189" spans="1:6" ht="37.5" customHeight="1">
      <c r="A189" s="22">
        <v>186</v>
      </c>
      <c r="B189" s="22">
        <v>241841201</v>
      </c>
      <c r="C189" s="23" t="s">
        <v>472</v>
      </c>
      <c r="D189" s="23" t="s">
        <v>459</v>
      </c>
      <c r="E189" s="23" t="s">
        <v>474</v>
      </c>
      <c r="F189" s="22">
        <v>191086124</v>
      </c>
    </row>
    <row r="190" spans="1:6" ht="37.5" customHeight="1">
      <c r="A190" s="22">
        <v>187</v>
      </c>
      <c r="B190" s="22">
        <v>241841202</v>
      </c>
      <c r="C190" s="23" t="s">
        <v>472</v>
      </c>
      <c r="D190" s="23" t="s">
        <v>475</v>
      </c>
      <c r="E190" s="24" t="s">
        <v>476</v>
      </c>
      <c r="F190" s="25">
        <v>191016627</v>
      </c>
    </row>
    <row r="191" spans="1:6" ht="37.5" customHeight="1">
      <c r="A191" s="22">
        <v>188</v>
      </c>
      <c r="B191" s="22">
        <v>241841203</v>
      </c>
      <c r="C191" s="23" t="s">
        <v>477</v>
      </c>
      <c r="D191" s="23" t="s">
        <v>478</v>
      </c>
      <c r="E191" s="23" t="s">
        <v>479</v>
      </c>
      <c r="F191" s="22">
        <v>191098373</v>
      </c>
    </row>
    <row r="192" spans="1:6" ht="37.5" customHeight="1">
      <c r="A192" s="22">
        <v>189</v>
      </c>
      <c r="B192" s="22">
        <v>241841204</v>
      </c>
      <c r="C192" s="23" t="s">
        <v>480</v>
      </c>
      <c r="D192" s="23" t="s">
        <v>9</v>
      </c>
      <c r="E192" s="24" t="s">
        <v>481</v>
      </c>
      <c r="F192" s="25">
        <v>191134338</v>
      </c>
    </row>
    <row r="193" spans="1:6" ht="37.5" customHeight="1">
      <c r="A193" s="22">
        <v>190</v>
      </c>
      <c r="B193" s="22">
        <v>241841205</v>
      </c>
      <c r="C193" s="23" t="s">
        <v>480</v>
      </c>
      <c r="D193" s="23" t="s">
        <v>9</v>
      </c>
      <c r="E193" s="23" t="s">
        <v>482</v>
      </c>
      <c r="F193" s="22">
        <v>191025387</v>
      </c>
    </row>
    <row r="194" spans="1:6" ht="37.5" customHeight="1">
      <c r="A194" s="22">
        <v>191</v>
      </c>
      <c r="B194" s="22">
        <v>241841206</v>
      </c>
      <c r="C194" s="23" t="s">
        <v>483</v>
      </c>
      <c r="D194" s="23" t="s">
        <v>484</v>
      </c>
      <c r="E194" s="24" t="s">
        <v>485</v>
      </c>
      <c r="F194" s="25">
        <v>191057190</v>
      </c>
    </row>
    <row r="195" spans="1:6" ht="37.5" customHeight="1">
      <c r="A195" s="22">
        <v>192</v>
      </c>
      <c r="B195" s="26">
        <v>241841207</v>
      </c>
      <c r="C195" s="27" t="s">
        <v>486</v>
      </c>
      <c r="D195" s="27" t="s">
        <v>487</v>
      </c>
      <c r="E195" s="24" t="s">
        <v>488</v>
      </c>
      <c r="F195" s="25">
        <v>191033809</v>
      </c>
    </row>
    <row r="196" spans="1:6" ht="37.5" customHeight="1">
      <c r="A196" s="22">
        <v>193</v>
      </c>
      <c r="B196" s="28"/>
      <c r="C196" s="28"/>
      <c r="D196" s="28"/>
      <c r="E196" s="24" t="s">
        <v>489</v>
      </c>
      <c r="F196" s="25">
        <v>191132153</v>
      </c>
    </row>
    <row r="197" spans="1:6" ht="37.5" customHeight="1">
      <c r="A197" s="22">
        <v>194</v>
      </c>
      <c r="B197" s="22">
        <v>241841208</v>
      </c>
      <c r="C197" s="23" t="s">
        <v>486</v>
      </c>
      <c r="D197" s="23" t="s">
        <v>487</v>
      </c>
      <c r="E197" s="23" t="s">
        <v>490</v>
      </c>
      <c r="F197" s="22">
        <v>191123010</v>
      </c>
    </row>
    <row r="198" spans="1:6" ht="37.5" customHeight="1">
      <c r="A198" s="22">
        <v>195</v>
      </c>
      <c r="B198" s="22">
        <v>241842209</v>
      </c>
      <c r="C198" s="23" t="s">
        <v>491</v>
      </c>
      <c r="D198" s="23" t="s">
        <v>9</v>
      </c>
      <c r="E198" s="23" t="s">
        <v>492</v>
      </c>
      <c r="F198" s="22">
        <v>191005644</v>
      </c>
    </row>
    <row r="199" spans="1:6" ht="37.5" customHeight="1">
      <c r="A199" s="22">
        <v>196</v>
      </c>
      <c r="B199" s="22">
        <v>241861210</v>
      </c>
      <c r="C199" s="23" t="s">
        <v>493</v>
      </c>
      <c r="D199" s="23" t="s">
        <v>402</v>
      </c>
      <c r="E199" s="23" t="s">
        <v>494</v>
      </c>
      <c r="F199" s="22">
        <v>191151833</v>
      </c>
    </row>
    <row r="200" spans="1:6" ht="37.5" customHeight="1">
      <c r="A200" s="22">
        <v>197</v>
      </c>
      <c r="B200" s="26">
        <v>241861211</v>
      </c>
      <c r="C200" s="27" t="s">
        <v>495</v>
      </c>
      <c r="D200" s="27" t="s">
        <v>314</v>
      </c>
      <c r="E200" s="24" t="s">
        <v>496</v>
      </c>
      <c r="F200" s="25">
        <v>191180750</v>
      </c>
    </row>
    <row r="201" spans="1:6" ht="37.5" customHeight="1">
      <c r="A201" s="22">
        <v>198</v>
      </c>
      <c r="B201" s="28"/>
      <c r="C201" s="28"/>
      <c r="D201" s="28"/>
      <c r="E201" s="24" t="s">
        <v>497</v>
      </c>
      <c r="F201" s="25">
        <v>191116701</v>
      </c>
    </row>
    <row r="202" spans="1:6" ht="37.5" customHeight="1">
      <c r="A202" s="22">
        <v>199</v>
      </c>
      <c r="B202" s="22">
        <v>241861212</v>
      </c>
      <c r="C202" s="23" t="s">
        <v>495</v>
      </c>
      <c r="D202" s="23" t="s">
        <v>402</v>
      </c>
      <c r="E202" s="23" t="s">
        <v>498</v>
      </c>
      <c r="F202" s="22">
        <v>191009233</v>
      </c>
    </row>
    <row r="203" spans="1:6" ht="37.5" customHeight="1">
      <c r="A203" s="22">
        <v>200</v>
      </c>
      <c r="B203" s="22">
        <v>241861213</v>
      </c>
      <c r="C203" s="23" t="s">
        <v>499</v>
      </c>
      <c r="D203" s="23" t="s">
        <v>357</v>
      </c>
      <c r="E203" s="23" t="s">
        <v>500</v>
      </c>
      <c r="F203" s="22">
        <v>191100069</v>
      </c>
    </row>
    <row r="204" spans="1:6" ht="37.5" customHeight="1">
      <c r="A204" s="22">
        <v>201</v>
      </c>
      <c r="B204" s="22">
        <v>241861214</v>
      </c>
      <c r="C204" s="23" t="s">
        <v>501</v>
      </c>
      <c r="D204" s="23" t="s">
        <v>314</v>
      </c>
      <c r="E204" s="24" t="s">
        <v>502</v>
      </c>
      <c r="F204" s="25">
        <v>191162044</v>
      </c>
    </row>
    <row r="205" spans="1:6" ht="37.5" customHeight="1">
      <c r="A205" s="22">
        <v>202</v>
      </c>
      <c r="B205" s="22">
        <v>241861215</v>
      </c>
      <c r="C205" s="23" t="s">
        <v>501</v>
      </c>
      <c r="D205" s="23" t="s">
        <v>357</v>
      </c>
      <c r="E205" s="23" t="s">
        <v>503</v>
      </c>
      <c r="F205" s="22">
        <v>191102650</v>
      </c>
    </row>
    <row r="206" spans="1:6" ht="37.5" customHeight="1">
      <c r="A206" s="22">
        <v>203</v>
      </c>
      <c r="B206" s="22">
        <v>241861216</v>
      </c>
      <c r="C206" s="23" t="s">
        <v>504</v>
      </c>
      <c r="D206" s="23" t="s">
        <v>357</v>
      </c>
      <c r="E206" s="23" t="s">
        <v>505</v>
      </c>
      <c r="F206" s="22">
        <v>191057162</v>
      </c>
    </row>
    <row r="207" spans="1:6" ht="37.5" customHeight="1">
      <c r="A207" s="22">
        <v>204</v>
      </c>
      <c r="B207" s="22">
        <v>241861217</v>
      </c>
      <c r="C207" s="23" t="s">
        <v>506</v>
      </c>
      <c r="D207" s="23" t="s">
        <v>314</v>
      </c>
      <c r="E207" s="24" t="s">
        <v>507</v>
      </c>
      <c r="F207" s="25">
        <v>191101640</v>
      </c>
    </row>
    <row r="208" spans="1:6" ht="37.5" customHeight="1">
      <c r="A208" s="22">
        <v>205</v>
      </c>
      <c r="B208" s="22">
        <v>241842219</v>
      </c>
      <c r="C208" s="23" t="s">
        <v>508</v>
      </c>
      <c r="D208" s="23" t="s">
        <v>9</v>
      </c>
      <c r="E208" s="23" t="s">
        <v>509</v>
      </c>
      <c r="F208" s="22">
        <v>191106155</v>
      </c>
    </row>
    <row r="209" spans="1:6" ht="37.5" customHeight="1">
      <c r="A209" s="22">
        <v>206</v>
      </c>
      <c r="B209" s="22">
        <v>241841220</v>
      </c>
      <c r="C209" s="23" t="s">
        <v>510</v>
      </c>
      <c r="D209" s="23" t="s">
        <v>9</v>
      </c>
      <c r="E209" s="23" t="s">
        <v>511</v>
      </c>
      <c r="F209" s="22">
        <v>191114371</v>
      </c>
    </row>
    <row r="210" spans="1:6" ht="37.5" customHeight="1">
      <c r="A210" s="22">
        <v>207</v>
      </c>
      <c r="B210" s="22">
        <v>241861221</v>
      </c>
      <c r="C210" s="23" t="s">
        <v>504</v>
      </c>
      <c r="D210" s="23" t="s">
        <v>402</v>
      </c>
      <c r="E210" s="23" t="s">
        <v>512</v>
      </c>
      <c r="F210" s="22">
        <v>191177984</v>
      </c>
    </row>
    <row r="211" spans="1:6" ht="37.5" customHeight="1">
      <c r="A211" s="22">
        <v>208</v>
      </c>
      <c r="B211" s="22">
        <v>241861222</v>
      </c>
      <c r="C211" s="23" t="s">
        <v>513</v>
      </c>
      <c r="D211" s="23" t="s">
        <v>308</v>
      </c>
      <c r="E211" s="23" t="s">
        <v>514</v>
      </c>
      <c r="F211" s="22">
        <v>191118523</v>
      </c>
    </row>
    <row r="212" spans="1:6" ht="37.5" customHeight="1">
      <c r="A212" s="22">
        <v>209</v>
      </c>
      <c r="B212" s="22">
        <v>241861223</v>
      </c>
      <c r="C212" s="23" t="s">
        <v>513</v>
      </c>
      <c r="D212" s="23" t="s">
        <v>515</v>
      </c>
      <c r="E212" s="24" t="s">
        <v>516</v>
      </c>
      <c r="F212" s="25">
        <v>191006411</v>
      </c>
    </row>
    <row r="213" spans="1:6" ht="37.5" customHeight="1">
      <c r="A213" s="22">
        <v>210</v>
      </c>
      <c r="B213" s="22">
        <v>241861224</v>
      </c>
      <c r="C213" s="23" t="s">
        <v>517</v>
      </c>
      <c r="D213" s="23" t="s">
        <v>308</v>
      </c>
      <c r="E213" s="23" t="s">
        <v>518</v>
      </c>
      <c r="F213" s="22">
        <v>191083481</v>
      </c>
    </row>
    <row r="214" spans="1:6" ht="37.5" customHeight="1">
      <c r="A214" s="22">
        <v>211</v>
      </c>
      <c r="B214" s="22">
        <v>241861225</v>
      </c>
      <c r="C214" s="23" t="s">
        <v>519</v>
      </c>
      <c r="D214" s="23" t="s">
        <v>308</v>
      </c>
      <c r="E214" s="24" t="s">
        <v>520</v>
      </c>
      <c r="F214" s="25">
        <v>191190129</v>
      </c>
    </row>
    <row r="215" spans="1:6" ht="37.5" customHeight="1">
      <c r="A215" s="22">
        <v>212</v>
      </c>
      <c r="B215" s="22">
        <v>241861226</v>
      </c>
      <c r="C215" s="23" t="s">
        <v>519</v>
      </c>
      <c r="D215" s="23" t="s">
        <v>515</v>
      </c>
      <c r="E215" s="23" t="s">
        <v>521</v>
      </c>
      <c r="F215" s="22">
        <v>191027163</v>
      </c>
    </row>
    <row r="216" spans="1:6" ht="37.5" customHeight="1">
      <c r="A216" s="22">
        <v>213</v>
      </c>
      <c r="B216" s="22">
        <v>241861227</v>
      </c>
      <c r="C216" s="23" t="s">
        <v>522</v>
      </c>
      <c r="D216" s="23" t="s">
        <v>308</v>
      </c>
      <c r="E216" s="23" t="s">
        <v>523</v>
      </c>
      <c r="F216" s="22">
        <v>191155170</v>
      </c>
    </row>
    <row r="217" spans="1:6" ht="37.5" customHeight="1">
      <c r="A217" s="22">
        <v>214</v>
      </c>
      <c r="B217" s="22">
        <v>241861228</v>
      </c>
      <c r="C217" s="23" t="s">
        <v>522</v>
      </c>
      <c r="D217" s="23" t="s">
        <v>515</v>
      </c>
      <c r="E217" s="23" t="s">
        <v>524</v>
      </c>
      <c r="F217" s="22">
        <v>191096651</v>
      </c>
    </row>
    <row r="218" spans="1:6" ht="37.5" customHeight="1">
      <c r="A218" s="22">
        <v>215</v>
      </c>
      <c r="B218" s="22">
        <v>241841229</v>
      </c>
      <c r="C218" s="23" t="s">
        <v>525</v>
      </c>
      <c r="D218" s="23" t="s">
        <v>526</v>
      </c>
      <c r="E218" s="24" t="s">
        <v>527</v>
      </c>
      <c r="F218" s="25">
        <v>191050640</v>
      </c>
    </row>
    <row r="219" spans="1:6" ht="37.5" customHeight="1">
      <c r="A219" s="22">
        <v>216</v>
      </c>
      <c r="B219" s="22">
        <v>241841230</v>
      </c>
      <c r="C219" s="23" t="s">
        <v>525</v>
      </c>
      <c r="D219" s="23" t="s">
        <v>381</v>
      </c>
      <c r="E219" s="23" t="s">
        <v>528</v>
      </c>
      <c r="F219" s="22">
        <v>191102217</v>
      </c>
    </row>
    <row r="220" spans="1:6" ht="37.5" customHeight="1">
      <c r="A220" s="22">
        <v>217</v>
      </c>
      <c r="B220" s="22">
        <v>241841231</v>
      </c>
      <c r="C220" s="23" t="s">
        <v>529</v>
      </c>
      <c r="D220" s="23" t="s">
        <v>530</v>
      </c>
      <c r="E220" s="24" t="s">
        <v>531</v>
      </c>
      <c r="F220" s="25">
        <v>191071171</v>
      </c>
    </row>
    <row r="221" spans="1:6" ht="37.5" customHeight="1">
      <c r="A221" s="22">
        <v>218</v>
      </c>
      <c r="B221" s="22">
        <v>241841232</v>
      </c>
      <c r="C221" s="23" t="s">
        <v>529</v>
      </c>
      <c r="D221" s="23" t="s">
        <v>532</v>
      </c>
      <c r="E221" s="24" t="s">
        <v>533</v>
      </c>
      <c r="F221" s="25">
        <v>191057755</v>
      </c>
    </row>
    <row r="222" spans="1:6" ht="37.5" customHeight="1">
      <c r="A222" s="22">
        <v>219</v>
      </c>
      <c r="B222" s="22">
        <v>241841233</v>
      </c>
      <c r="C222" s="23" t="s">
        <v>534</v>
      </c>
      <c r="D222" s="23" t="s">
        <v>535</v>
      </c>
      <c r="E222" s="24" t="s">
        <v>536</v>
      </c>
      <c r="F222" s="25">
        <v>191035688</v>
      </c>
    </row>
    <row r="223" spans="1:6" ht="37.5" customHeight="1">
      <c r="A223" s="22">
        <v>220</v>
      </c>
      <c r="B223" s="22">
        <v>241841235</v>
      </c>
      <c r="C223" s="23" t="s">
        <v>537</v>
      </c>
      <c r="D223" s="23" t="s">
        <v>26</v>
      </c>
      <c r="E223" s="24" t="s">
        <v>538</v>
      </c>
      <c r="F223" s="25">
        <v>191050065</v>
      </c>
    </row>
    <row r="224" spans="1:6" ht="37.5" customHeight="1">
      <c r="A224" s="22">
        <v>221</v>
      </c>
      <c r="B224" s="22">
        <v>241842237</v>
      </c>
      <c r="C224" s="23" t="s">
        <v>539</v>
      </c>
      <c r="D224" s="23" t="s">
        <v>9</v>
      </c>
      <c r="E224" s="23" t="s">
        <v>540</v>
      </c>
      <c r="F224" s="22">
        <v>191121522</v>
      </c>
    </row>
    <row r="225" spans="1:6" ht="37.5" customHeight="1">
      <c r="A225" s="22">
        <v>222</v>
      </c>
      <c r="B225" s="22">
        <v>241842238</v>
      </c>
      <c r="C225" s="23" t="s">
        <v>539</v>
      </c>
      <c r="D225" s="23" t="s">
        <v>9</v>
      </c>
      <c r="E225" s="23" t="s">
        <v>541</v>
      </c>
      <c r="F225" s="22">
        <v>191007590</v>
      </c>
    </row>
    <row r="226" spans="1:6" ht="37.5" customHeight="1">
      <c r="A226" s="22">
        <v>223</v>
      </c>
      <c r="B226" s="22">
        <v>241842239</v>
      </c>
      <c r="C226" s="23" t="s">
        <v>539</v>
      </c>
      <c r="D226" s="23" t="s">
        <v>9</v>
      </c>
      <c r="E226" s="23" t="s">
        <v>542</v>
      </c>
      <c r="F226" s="22">
        <v>191020935</v>
      </c>
    </row>
    <row r="227" spans="1:6" ht="37.5" customHeight="1">
      <c r="A227" s="22">
        <v>224</v>
      </c>
      <c r="B227" s="22">
        <v>241842240</v>
      </c>
      <c r="C227" s="23" t="s">
        <v>539</v>
      </c>
      <c r="D227" s="23" t="s">
        <v>9</v>
      </c>
      <c r="E227" s="23" t="s">
        <v>543</v>
      </c>
      <c r="F227" s="22">
        <v>191023356</v>
      </c>
    </row>
    <row r="228" spans="1:6" ht="37.5" customHeight="1">
      <c r="A228" s="22">
        <v>225</v>
      </c>
      <c r="B228" s="22">
        <v>241841242</v>
      </c>
      <c r="C228" s="23" t="s">
        <v>544</v>
      </c>
      <c r="D228" s="23" t="s">
        <v>26</v>
      </c>
      <c r="E228" s="24" t="s">
        <v>545</v>
      </c>
      <c r="F228" s="25">
        <v>191120426</v>
      </c>
    </row>
    <row r="229" spans="1:6" ht="37.5" customHeight="1">
      <c r="A229" s="22">
        <v>226</v>
      </c>
      <c r="B229" s="22">
        <v>241841243</v>
      </c>
      <c r="C229" s="23" t="s">
        <v>544</v>
      </c>
      <c r="D229" s="23" t="s">
        <v>546</v>
      </c>
      <c r="E229" s="23" t="s">
        <v>547</v>
      </c>
      <c r="F229" s="22">
        <v>191040304</v>
      </c>
    </row>
    <row r="230" spans="1:6" ht="37.5" customHeight="1">
      <c r="A230" s="22">
        <v>227</v>
      </c>
      <c r="B230" s="22">
        <v>241841245</v>
      </c>
      <c r="C230" s="23" t="s">
        <v>548</v>
      </c>
      <c r="D230" s="23" t="s">
        <v>549</v>
      </c>
      <c r="E230" s="24" t="s">
        <v>550</v>
      </c>
      <c r="F230" s="25">
        <v>191087734</v>
      </c>
    </row>
    <row r="231" spans="1:6" ht="37.5" customHeight="1">
      <c r="A231" s="22">
        <v>228</v>
      </c>
      <c r="B231" s="22">
        <v>241841246</v>
      </c>
      <c r="C231" s="23" t="s">
        <v>548</v>
      </c>
      <c r="D231" s="23" t="s">
        <v>532</v>
      </c>
      <c r="E231" s="24" t="s">
        <v>551</v>
      </c>
      <c r="F231" s="25">
        <v>191070849</v>
      </c>
    </row>
    <row r="232" spans="1:6" ht="37.5" customHeight="1">
      <c r="A232" s="22">
        <v>229</v>
      </c>
      <c r="B232" s="22">
        <v>241842248</v>
      </c>
      <c r="C232" s="23" t="s">
        <v>552</v>
      </c>
      <c r="D232" s="23" t="s">
        <v>9</v>
      </c>
      <c r="E232" s="24" t="s">
        <v>553</v>
      </c>
      <c r="F232" s="25">
        <v>191153001</v>
      </c>
    </row>
    <row r="233" spans="1:6" ht="37.5" customHeight="1">
      <c r="A233" s="22">
        <v>230</v>
      </c>
      <c r="B233" s="22">
        <v>241842249</v>
      </c>
      <c r="C233" s="23" t="s">
        <v>552</v>
      </c>
      <c r="D233" s="23" t="s">
        <v>9</v>
      </c>
      <c r="E233" s="23" t="s">
        <v>554</v>
      </c>
      <c r="F233" s="22">
        <v>191058703</v>
      </c>
    </row>
    <row r="234" spans="1:6" ht="37.5" customHeight="1">
      <c r="A234" s="22">
        <v>231</v>
      </c>
      <c r="B234" s="22">
        <v>241842250</v>
      </c>
      <c r="C234" s="23" t="s">
        <v>552</v>
      </c>
      <c r="D234" s="23" t="s">
        <v>9</v>
      </c>
      <c r="E234" s="24" t="s">
        <v>555</v>
      </c>
      <c r="F234" s="25">
        <v>191081543</v>
      </c>
    </row>
    <row r="235" spans="1:6" ht="37.5" customHeight="1">
      <c r="A235" s="22">
        <v>232</v>
      </c>
      <c r="B235" s="22">
        <v>241842252</v>
      </c>
      <c r="C235" s="23" t="s">
        <v>556</v>
      </c>
      <c r="D235" s="23" t="s">
        <v>9</v>
      </c>
      <c r="E235" s="24" t="s">
        <v>557</v>
      </c>
      <c r="F235" s="25">
        <v>191120568</v>
      </c>
    </row>
    <row r="236" spans="1:6" ht="37.5" customHeight="1">
      <c r="A236" s="22">
        <v>233</v>
      </c>
      <c r="B236" s="22">
        <v>241841254</v>
      </c>
      <c r="C236" s="23" t="s">
        <v>558</v>
      </c>
      <c r="D236" s="23" t="s">
        <v>559</v>
      </c>
      <c r="E236" s="23" t="s">
        <v>560</v>
      </c>
      <c r="F236" s="22">
        <v>191153457</v>
      </c>
    </row>
    <row r="237" spans="1:6" ht="37.5" customHeight="1">
      <c r="A237" s="22">
        <v>234</v>
      </c>
      <c r="B237" s="22">
        <v>241841255</v>
      </c>
      <c r="C237" s="23" t="s">
        <v>558</v>
      </c>
      <c r="D237" s="23" t="s">
        <v>561</v>
      </c>
      <c r="E237" s="23" t="s">
        <v>562</v>
      </c>
      <c r="F237" s="22">
        <v>191045711</v>
      </c>
    </row>
    <row r="238" spans="1:6" ht="37.5" customHeight="1">
      <c r="A238" s="22">
        <v>235</v>
      </c>
      <c r="B238" s="22">
        <v>241841256</v>
      </c>
      <c r="C238" s="23" t="s">
        <v>563</v>
      </c>
      <c r="D238" s="23" t="s">
        <v>26</v>
      </c>
      <c r="E238" s="23" t="s">
        <v>564</v>
      </c>
      <c r="F238" s="22">
        <v>191116961</v>
      </c>
    </row>
    <row r="239" spans="1:6" ht="37.5" customHeight="1">
      <c r="A239" s="22">
        <v>236</v>
      </c>
      <c r="B239" s="22">
        <v>241841257</v>
      </c>
      <c r="C239" s="23" t="s">
        <v>563</v>
      </c>
      <c r="D239" s="23" t="s">
        <v>457</v>
      </c>
      <c r="E239" s="23" t="s">
        <v>565</v>
      </c>
      <c r="F239" s="22">
        <v>191026605</v>
      </c>
    </row>
    <row r="240" spans="1:6" ht="37.5" customHeight="1">
      <c r="A240" s="22">
        <v>237</v>
      </c>
      <c r="B240" s="22">
        <v>241841258</v>
      </c>
      <c r="C240" s="23" t="s">
        <v>563</v>
      </c>
      <c r="D240" s="23" t="s">
        <v>566</v>
      </c>
      <c r="E240" s="23" t="s">
        <v>567</v>
      </c>
      <c r="F240" s="22">
        <v>191141381</v>
      </c>
    </row>
    <row r="241" spans="1:6" ht="37.5" customHeight="1">
      <c r="A241" s="22">
        <v>238</v>
      </c>
      <c r="B241" s="22">
        <v>241841259</v>
      </c>
      <c r="C241" s="23" t="s">
        <v>563</v>
      </c>
      <c r="D241" s="23" t="s">
        <v>568</v>
      </c>
      <c r="E241" s="23" t="s">
        <v>569</v>
      </c>
      <c r="F241" s="22">
        <v>191095040</v>
      </c>
    </row>
    <row r="242" spans="1:6" ht="37.5" customHeight="1">
      <c r="A242" s="22">
        <v>239</v>
      </c>
      <c r="B242" s="22">
        <v>241841260</v>
      </c>
      <c r="C242" s="23" t="s">
        <v>563</v>
      </c>
      <c r="D242" s="23" t="s">
        <v>570</v>
      </c>
      <c r="E242" s="23" t="s">
        <v>571</v>
      </c>
      <c r="F242" s="22">
        <v>191020093</v>
      </c>
    </row>
    <row r="243" spans="1:6" ht="37.5" customHeight="1">
      <c r="A243" s="22">
        <v>240</v>
      </c>
      <c r="B243" s="22">
        <v>241841261</v>
      </c>
      <c r="C243" s="23" t="s">
        <v>563</v>
      </c>
      <c r="D243" s="23" t="s">
        <v>572</v>
      </c>
      <c r="E243" s="23" t="s">
        <v>573</v>
      </c>
      <c r="F243" s="22">
        <v>191066689</v>
      </c>
    </row>
    <row r="244" spans="1:6" ht="37.5" customHeight="1">
      <c r="A244" s="22">
        <v>241</v>
      </c>
      <c r="B244" s="22">
        <v>241841262</v>
      </c>
      <c r="C244" s="23" t="s">
        <v>563</v>
      </c>
      <c r="D244" s="23" t="s">
        <v>574</v>
      </c>
      <c r="E244" s="23" t="s">
        <v>575</v>
      </c>
      <c r="F244" s="22">
        <v>191063487</v>
      </c>
    </row>
    <row r="245" spans="1:6" ht="37.5" customHeight="1">
      <c r="A245" s="22">
        <v>242</v>
      </c>
      <c r="B245" s="22">
        <v>241841263</v>
      </c>
      <c r="C245" s="23" t="s">
        <v>576</v>
      </c>
      <c r="D245" s="23" t="s">
        <v>26</v>
      </c>
      <c r="E245" s="23" t="s">
        <v>577</v>
      </c>
      <c r="F245" s="22">
        <v>191172903</v>
      </c>
    </row>
    <row r="246" spans="1:6" ht="37.5" customHeight="1">
      <c r="A246" s="22">
        <v>243</v>
      </c>
      <c r="B246" s="22">
        <v>241841264</v>
      </c>
      <c r="C246" s="23" t="s">
        <v>578</v>
      </c>
      <c r="D246" s="23" t="s">
        <v>9</v>
      </c>
      <c r="E246" s="24" t="s">
        <v>579</v>
      </c>
      <c r="F246" s="25">
        <v>191067542</v>
      </c>
    </row>
    <row r="247" spans="1:6" ht="37.5" customHeight="1">
      <c r="A247" s="22">
        <v>244</v>
      </c>
      <c r="B247" s="22">
        <v>241842265</v>
      </c>
      <c r="C247" s="23" t="s">
        <v>580</v>
      </c>
      <c r="D247" s="23" t="s">
        <v>9</v>
      </c>
      <c r="E247" s="24" t="s">
        <v>581</v>
      </c>
      <c r="F247" s="25">
        <v>191147058</v>
      </c>
    </row>
    <row r="248" spans="1:6" ht="37.5" customHeight="1">
      <c r="A248" s="22">
        <v>245</v>
      </c>
      <c r="B248" s="22">
        <v>241841267</v>
      </c>
      <c r="C248" s="23" t="s">
        <v>582</v>
      </c>
      <c r="D248" s="23" t="s">
        <v>9</v>
      </c>
      <c r="E248" s="23" t="s">
        <v>583</v>
      </c>
      <c r="F248" s="22">
        <v>191120080</v>
      </c>
    </row>
    <row r="249" spans="1:6" ht="37.5" customHeight="1">
      <c r="A249" s="22">
        <v>246</v>
      </c>
      <c r="B249" s="22">
        <v>241841268</v>
      </c>
      <c r="C249" s="23" t="s">
        <v>584</v>
      </c>
      <c r="D249" s="23" t="s">
        <v>478</v>
      </c>
      <c r="E249" s="23" t="s">
        <v>585</v>
      </c>
      <c r="F249" s="22">
        <v>191107218</v>
      </c>
    </row>
    <row r="250" spans="1:6" ht="37.5" customHeight="1">
      <c r="A250" s="22">
        <v>247</v>
      </c>
      <c r="B250" s="22">
        <v>241841269</v>
      </c>
      <c r="C250" s="23" t="s">
        <v>584</v>
      </c>
      <c r="D250" s="23" t="s">
        <v>586</v>
      </c>
      <c r="E250" s="24" t="s">
        <v>587</v>
      </c>
      <c r="F250" s="25">
        <v>191120768</v>
      </c>
    </row>
    <row r="251" spans="1:6" ht="37.5" customHeight="1">
      <c r="A251" s="22">
        <v>248</v>
      </c>
      <c r="B251" s="22">
        <v>241841270</v>
      </c>
      <c r="C251" s="23" t="s">
        <v>584</v>
      </c>
      <c r="D251" s="23" t="s">
        <v>588</v>
      </c>
      <c r="E251" s="24" t="s">
        <v>589</v>
      </c>
      <c r="F251" s="25">
        <v>191161092</v>
      </c>
    </row>
    <row r="252" spans="1:6" ht="37.5" customHeight="1">
      <c r="A252" s="22">
        <v>249</v>
      </c>
      <c r="B252" s="22">
        <v>241842271</v>
      </c>
      <c r="C252" s="23" t="s">
        <v>590</v>
      </c>
      <c r="D252" s="23" t="s">
        <v>9</v>
      </c>
      <c r="E252" s="23" t="s">
        <v>591</v>
      </c>
      <c r="F252" s="22">
        <v>191014520</v>
      </c>
    </row>
    <row r="253" spans="1:6" ht="37.5" customHeight="1">
      <c r="A253" s="22">
        <v>250</v>
      </c>
      <c r="B253" s="22">
        <v>241841272</v>
      </c>
      <c r="C253" s="23" t="s">
        <v>592</v>
      </c>
      <c r="D253" s="23" t="s">
        <v>9</v>
      </c>
      <c r="E253" s="24" t="s">
        <v>593</v>
      </c>
      <c r="F253" s="25">
        <v>191122585</v>
      </c>
    </row>
    <row r="254" spans="1:6" ht="37.5" customHeight="1">
      <c r="A254" s="22">
        <v>251</v>
      </c>
      <c r="B254" s="22">
        <v>241841273</v>
      </c>
      <c r="C254" s="23" t="s">
        <v>594</v>
      </c>
      <c r="D254" s="23" t="s">
        <v>9</v>
      </c>
      <c r="E254" s="23" t="s">
        <v>595</v>
      </c>
      <c r="F254" s="22">
        <v>191122259</v>
      </c>
    </row>
    <row r="255" spans="1:6" ht="37.5" customHeight="1">
      <c r="A255" s="22">
        <v>252</v>
      </c>
      <c r="B255" s="22">
        <v>241861274</v>
      </c>
      <c r="C255" s="23" t="s">
        <v>596</v>
      </c>
      <c r="D255" s="23" t="s">
        <v>597</v>
      </c>
      <c r="E255" s="23" t="s">
        <v>598</v>
      </c>
      <c r="F255" s="22">
        <v>191092492</v>
      </c>
    </row>
    <row r="256" spans="1:6" ht="37.5" customHeight="1">
      <c r="A256" s="22">
        <v>253</v>
      </c>
      <c r="B256" s="22">
        <v>241861275</v>
      </c>
      <c r="C256" s="23" t="s">
        <v>599</v>
      </c>
      <c r="D256" s="32" t="s">
        <v>600</v>
      </c>
      <c r="E256" s="23" t="s">
        <v>601</v>
      </c>
      <c r="F256" s="22">
        <v>191088147</v>
      </c>
    </row>
    <row r="257" spans="1:6" ht="37.5" customHeight="1">
      <c r="A257" s="22">
        <v>254</v>
      </c>
      <c r="B257" s="22">
        <v>241861276</v>
      </c>
      <c r="C257" s="23" t="s">
        <v>602</v>
      </c>
      <c r="D257" s="23" t="s">
        <v>357</v>
      </c>
      <c r="E257" s="23" t="s">
        <v>603</v>
      </c>
      <c r="F257" s="22">
        <v>191068156</v>
      </c>
    </row>
    <row r="258" spans="1:6" ht="37.5" customHeight="1">
      <c r="A258" s="22">
        <v>255</v>
      </c>
      <c r="B258" s="22">
        <v>241861277</v>
      </c>
      <c r="C258" s="23" t="s">
        <v>604</v>
      </c>
      <c r="D258" s="23" t="s">
        <v>605</v>
      </c>
      <c r="E258" s="24" t="s">
        <v>606</v>
      </c>
      <c r="F258" s="25">
        <v>191065045</v>
      </c>
    </row>
    <row r="259" spans="1:6" ht="37.5" customHeight="1">
      <c r="A259" s="22">
        <v>256</v>
      </c>
      <c r="B259" s="22">
        <v>241861278</v>
      </c>
      <c r="C259" s="23" t="s">
        <v>604</v>
      </c>
      <c r="D259" s="23" t="s">
        <v>317</v>
      </c>
      <c r="E259" s="23" t="s">
        <v>607</v>
      </c>
      <c r="F259" s="22">
        <v>191063690</v>
      </c>
    </row>
    <row r="260" spans="1:6" ht="37.5" customHeight="1">
      <c r="A260" s="22">
        <v>257</v>
      </c>
      <c r="B260" s="22">
        <v>241861279</v>
      </c>
      <c r="C260" s="23" t="s">
        <v>608</v>
      </c>
      <c r="D260" s="23" t="s">
        <v>402</v>
      </c>
      <c r="E260" s="24" t="s">
        <v>609</v>
      </c>
      <c r="F260" s="25">
        <v>191053478</v>
      </c>
    </row>
    <row r="261" spans="1:6" ht="37.5" customHeight="1">
      <c r="A261" s="22">
        <v>258</v>
      </c>
      <c r="B261" s="22">
        <v>241861280</v>
      </c>
      <c r="C261" s="23" t="s">
        <v>608</v>
      </c>
      <c r="D261" s="23" t="s">
        <v>605</v>
      </c>
      <c r="E261" s="24" t="s">
        <v>610</v>
      </c>
      <c r="F261" s="25">
        <v>191095629</v>
      </c>
    </row>
    <row r="262" spans="1:6" ht="37.5" customHeight="1">
      <c r="A262" s="22">
        <v>259</v>
      </c>
      <c r="B262" s="33">
        <v>240422007</v>
      </c>
      <c r="C262" s="34" t="s">
        <v>611</v>
      </c>
      <c r="D262" s="34" t="s">
        <v>612</v>
      </c>
      <c r="E262" s="34" t="s">
        <v>613</v>
      </c>
      <c r="F262" s="35" t="s">
        <v>614</v>
      </c>
    </row>
    <row r="263" spans="1:6" ht="37.5" customHeight="1">
      <c r="A263" s="22">
        <v>260</v>
      </c>
      <c r="B263" s="33">
        <v>240441011</v>
      </c>
      <c r="C263" s="34" t="s">
        <v>615</v>
      </c>
      <c r="D263" s="34" t="s">
        <v>26</v>
      </c>
      <c r="E263" s="34" t="s">
        <v>616</v>
      </c>
      <c r="F263" s="35" t="s">
        <v>617</v>
      </c>
    </row>
    <row r="264" spans="1:6" ht="37.5" customHeight="1">
      <c r="A264" s="22">
        <v>261</v>
      </c>
      <c r="B264" s="33">
        <v>240441014</v>
      </c>
      <c r="C264" s="34" t="s">
        <v>618</v>
      </c>
      <c r="D264" s="34" t="s">
        <v>26</v>
      </c>
      <c r="E264" s="34" t="s">
        <v>619</v>
      </c>
      <c r="F264" s="35" t="s">
        <v>620</v>
      </c>
    </row>
    <row r="265" spans="1:6" ht="37.5" customHeight="1">
      <c r="A265" s="22">
        <v>262</v>
      </c>
      <c r="B265" s="36">
        <v>240441017</v>
      </c>
      <c r="C265" s="34" t="s">
        <v>621</v>
      </c>
      <c r="D265" s="34" t="s">
        <v>26</v>
      </c>
      <c r="E265" s="34" t="s">
        <v>622</v>
      </c>
      <c r="F265" s="35" t="s">
        <v>623</v>
      </c>
    </row>
    <row r="266" spans="1:6" ht="37.5" customHeight="1">
      <c r="A266" s="22">
        <v>263</v>
      </c>
      <c r="B266" s="37">
        <v>240441018</v>
      </c>
      <c r="C266" s="38" t="s">
        <v>624</v>
      </c>
      <c r="D266" s="38" t="s">
        <v>9</v>
      </c>
      <c r="E266" s="34" t="s">
        <v>625</v>
      </c>
      <c r="F266" s="35" t="s">
        <v>626</v>
      </c>
    </row>
    <row r="267" spans="1:6" ht="37.5" customHeight="1">
      <c r="A267" s="22">
        <v>264</v>
      </c>
      <c r="B267" s="39"/>
      <c r="C267" s="40"/>
      <c r="D267" s="40"/>
      <c r="E267" s="34" t="s">
        <v>627</v>
      </c>
      <c r="F267" s="35" t="s">
        <v>628</v>
      </c>
    </row>
    <row r="268" spans="1:6" ht="37.5" customHeight="1">
      <c r="A268" s="22">
        <v>265</v>
      </c>
      <c r="B268" s="33">
        <v>240441020</v>
      </c>
      <c r="C268" s="34" t="s">
        <v>624</v>
      </c>
      <c r="D268" s="34" t="s">
        <v>26</v>
      </c>
      <c r="E268" s="34" t="s">
        <v>629</v>
      </c>
      <c r="F268" s="35" t="s">
        <v>630</v>
      </c>
    </row>
    <row r="269" spans="1:6" ht="37.5" customHeight="1">
      <c r="A269" s="22">
        <v>266</v>
      </c>
      <c r="B269" s="33">
        <v>240441021</v>
      </c>
      <c r="C269" s="34" t="s">
        <v>624</v>
      </c>
      <c r="D269" s="34" t="s">
        <v>26</v>
      </c>
      <c r="E269" s="34" t="s">
        <v>631</v>
      </c>
      <c r="F269" s="35" t="s">
        <v>632</v>
      </c>
    </row>
    <row r="270" spans="1:6" ht="37.5" customHeight="1">
      <c r="A270" s="22">
        <v>267</v>
      </c>
      <c r="B270" s="41">
        <v>240421035</v>
      </c>
      <c r="C270" s="38" t="s">
        <v>633</v>
      </c>
      <c r="D270" s="38" t="s">
        <v>634</v>
      </c>
      <c r="E270" s="34" t="s">
        <v>635</v>
      </c>
      <c r="F270" s="42" t="s">
        <v>636</v>
      </c>
    </row>
    <row r="271" spans="1:6" ht="37.5" customHeight="1">
      <c r="A271" s="22">
        <v>268</v>
      </c>
      <c r="B271" s="43"/>
      <c r="C271" s="44"/>
      <c r="D271" s="44"/>
      <c r="E271" s="34" t="s">
        <v>637</v>
      </c>
      <c r="F271" s="42" t="s">
        <v>638</v>
      </c>
    </row>
    <row r="272" spans="1:6" ht="37.5" customHeight="1">
      <c r="A272" s="22">
        <v>269</v>
      </c>
      <c r="B272" s="43"/>
      <c r="C272" s="44"/>
      <c r="D272" s="44"/>
      <c r="E272" s="34" t="s">
        <v>639</v>
      </c>
      <c r="F272" s="42" t="s">
        <v>640</v>
      </c>
    </row>
    <row r="273" spans="1:6" ht="37.5" customHeight="1">
      <c r="A273" s="22">
        <v>270</v>
      </c>
      <c r="B273" s="43"/>
      <c r="C273" s="44"/>
      <c r="D273" s="44"/>
      <c r="E273" s="34" t="s">
        <v>641</v>
      </c>
      <c r="F273" s="42" t="s">
        <v>642</v>
      </c>
    </row>
    <row r="274" spans="1:6" ht="37.5" customHeight="1">
      <c r="A274" s="22">
        <v>271</v>
      </c>
      <c r="B274" s="45"/>
      <c r="C274" s="40"/>
      <c r="D274" s="40"/>
      <c r="E274" s="34" t="s">
        <v>643</v>
      </c>
      <c r="F274" s="42" t="s">
        <v>644</v>
      </c>
    </row>
    <row r="275" spans="1:6" ht="37.5" customHeight="1">
      <c r="A275" s="22">
        <v>272</v>
      </c>
      <c r="B275" s="37">
        <v>240441042</v>
      </c>
      <c r="C275" s="38" t="s">
        <v>645</v>
      </c>
      <c r="D275" s="38" t="s">
        <v>227</v>
      </c>
      <c r="E275" s="34" t="s">
        <v>646</v>
      </c>
      <c r="F275" s="35" t="s">
        <v>647</v>
      </c>
    </row>
    <row r="276" spans="1:6" ht="37.5" customHeight="1">
      <c r="A276" s="22">
        <v>273</v>
      </c>
      <c r="B276" s="39"/>
      <c r="C276" s="40"/>
      <c r="D276" s="40"/>
      <c r="E276" s="34" t="s">
        <v>648</v>
      </c>
      <c r="F276" s="35" t="s">
        <v>649</v>
      </c>
    </row>
    <row r="277" spans="1:6" ht="37.5" customHeight="1">
      <c r="A277" s="22">
        <v>274</v>
      </c>
      <c r="B277" s="33">
        <v>240441044</v>
      </c>
      <c r="C277" s="34" t="s">
        <v>650</v>
      </c>
      <c r="D277" s="34" t="s">
        <v>227</v>
      </c>
      <c r="E277" s="34" t="s">
        <v>651</v>
      </c>
      <c r="F277" s="35" t="s">
        <v>652</v>
      </c>
    </row>
    <row r="278" spans="1:6" ht="37.5" customHeight="1">
      <c r="A278" s="22">
        <v>275</v>
      </c>
      <c r="B278" s="37">
        <v>240441045</v>
      </c>
      <c r="C278" s="38" t="s">
        <v>653</v>
      </c>
      <c r="D278" s="38" t="s">
        <v>210</v>
      </c>
      <c r="E278" s="34" t="s">
        <v>654</v>
      </c>
      <c r="F278" s="35" t="s">
        <v>655</v>
      </c>
    </row>
    <row r="279" spans="1:6" ht="37.5" customHeight="1">
      <c r="A279" s="22">
        <v>276</v>
      </c>
      <c r="B279" s="39"/>
      <c r="C279" s="40"/>
      <c r="D279" s="40"/>
      <c r="E279" s="34" t="s">
        <v>656</v>
      </c>
      <c r="F279" s="35" t="s">
        <v>657</v>
      </c>
    </row>
    <row r="280" spans="1:6" ht="37.5" customHeight="1">
      <c r="A280" s="22">
        <v>277</v>
      </c>
      <c r="B280" s="33">
        <v>240441046</v>
      </c>
      <c r="C280" s="34" t="s">
        <v>653</v>
      </c>
      <c r="D280" s="34" t="s">
        <v>227</v>
      </c>
      <c r="E280" s="34" t="s">
        <v>658</v>
      </c>
      <c r="F280" s="35" t="s">
        <v>659</v>
      </c>
    </row>
    <row r="281" spans="1:6" ht="37.5" customHeight="1">
      <c r="A281" s="22">
        <v>278</v>
      </c>
      <c r="B281" s="33">
        <v>240441047</v>
      </c>
      <c r="C281" s="34" t="s">
        <v>653</v>
      </c>
      <c r="D281" s="34" t="s">
        <v>227</v>
      </c>
      <c r="E281" s="34" t="s">
        <v>660</v>
      </c>
      <c r="F281" s="35" t="s">
        <v>661</v>
      </c>
    </row>
    <row r="282" spans="1:6" ht="37.5" customHeight="1">
      <c r="A282" s="22">
        <v>279</v>
      </c>
      <c r="B282" s="33">
        <v>240441048</v>
      </c>
      <c r="C282" s="34" t="s">
        <v>653</v>
      </c>
      <c r="D282" s="34" t="s">
        <v>227</v>
      </c>
      <c r="E282" s="34" t="s">
        <v>662</v>
      </c>
      <c r="F282" s="35" t="s">
        <v>663</v>
      </c>
    </row>
    <row r="283" spans="1:6" ht="37.5" customHeight="1">
      <c r="A283" s="22">
        <v>280</v>
      </c>
      <c r="B283" s="33">
        <v>240441049</v>
      </c>
      <c r="C283" s="34" t="s">
        <v>653</v>
      </c>
      <c r="D283" s="34" t="s">
        <v>227</v>
      </c>
      <c r="E283" s="34" t="s">
        <v>664</v>
      </c>
      <c r="F283" s="35" t="s">
        <v>665</v>
      </c>
    </row>
    <row r="284" spans="1:6" ht="37.5" customHeight="1">
      <c r="A284" s="22">
        <v>281</v>
      </c>
      <c r="B284" s="33">
        <v>240441050</v>
      </c>
      <c r="C284" s="34" t="s">
        <v>653</v>
      </c>
      <c r="D284" s="34" t="s">
        <v>257</v>
      </c>
      <c r="E284" s="34" t="s">
        <v>666</v>
      </c>
      <c r="F284" s="35" t="s">
        <v>667</v>
      </c>
    </row>
    <row r="285" spans="1:6" ht="37.5" customHeight="1">
      <c r="A285" s="22">
        <v>282</v>
      </c>
      <c r="B285" s="37">
        <v>240441051</v>
      </c>
      <c r="C285" s="38" t="s">
        <v>653</v>
      </c>
      <c r="D285" s="38" t="s">
        <v>257</v>
      </c>
      <c r="E285" s="34" t="s">
        <v>668</v>
      </c>
      <c r="F285" s="35" t="s">
        <v>669</v>
      </c>
    </row>
    <row r="286" spans="1:6" ht="37.5" customHeight="1">
      <c r="A286" s="22">
        <v>283</v>
      </c>
      <c r="B286" s="46"/>
      <c r="C286" s="44"/>
      <c r="D286" s="44"/>
      <c r="E286" s="34" t="s">
        <v>670</v>
      </c>
      <c r="F286" s="35" t="s">
        <v>671</v>
      </c>
    </row>
    <row r="287" spans="1:6" ht="37.5" customHeight="1">
      <c r="A287" s="22">
        <v>284</v>
      </c>
      <c r="B287" s="46"/>
      <c r="C287" s="44"/>
      <c r="D287" s="44"/>
      <c r="E287" s="34" t="s">
        <v>672</v>
      </c>
      <c r="F287" s="35" t="s">
        <v>673</v>
      </c>
    </row>
    <row r="288" spans="1:6" ht="37.5" customHeight="1">
      <c r="A288" s="22">
        <v>285</v>
      </c>
      <c r="B288" s="39"/>
      <c r="C288" s="40"/>
      <c r="D288" s="40"/>
      <c r="E288" s="34" t="s">
        <v>674</v>
      </c>
      <c r="F288" s="47">
        <v>191067508</v>
      </c>
    </row>
    <row r="289" spans="1:6" ht="37.5" customHeight="1">
      <c r="A289" s="22">
        <v>286</v>
      </c>
      <c r="B289" s="37">
        <v>240441056</v>
      </c>
      <c r="C289" s="38" t="s">
        <v>675</v>
      </c>
      <c r="D289" s="38" t="s">
        <v>227</v>
      </c>
      <c r="E289" s="34" t="s">
        <v>676</v>
      </c>
      <c r="F289" s="35" t="s">
        <v>677</v>
      </c>
    </row>
    <row r="290" spans="1:6" ht="37.5" customHeight="1">
      <c r="A290" s="22">
        <v>287</v>
      </c>
      <c r="B290" s="46"/>
      <c r="C290" s="44"/>
      <c r="D290" s="44"/>
      <c r="E290" s="34" t="s">
        <v>678</v>
      </c>
      <c r="F290" s="35" t="s">
        <v>679</v>
      </c>
    </row>
    <row r="291" spans="1:6" ht="37.5" customHeight="1">
      <c r="A291" s="22">
        <v>288</v>
      </c>
      <c r="B291" s="46"/>
      <c r="C291" s="44"/>
      <c r="D291" s="44"/>
      <c r="E291" s="34" t="s">
        <v>680</v>
      </c>
      <c r="F291" s="35" t="s">
        <v>681</v>
      </c>
    </row>
    <row r="292" spans="1:6" ht="37.5" customHeight="1">
      <c r="A292" s="22">
        <v>289</v>
      </c>
      <c r="B292" s="39"/>
      <c r="C292" s="40"/>
      <c r="D292" s="40"/>
      <c r="E292" s="34" t="s">
        <v>682</v>
      </c>
      <c r="F292" s="35" t="s">
        <v>683</v>
      </c>
    </row>
    <row r="293" spans="1:6" ht="37.5" customHeight="1">
      <c r="A293" s="22">
        <v>290</v>
      </c>
      <c r="B293" s="33">
        <v>240441057</v>
      </c>
      <c r="C293" s="34" t="s">
        <v>675</v>
      </c>
      <c r="D293" s="34" t="s">
        <v>227</v>
      </c>
      <c r="E293" s="34" t="s">
        <v>684</v>
      </c>
      <c r="F293" s="35" t="s">
        <v>685</v>
      </c>
    </row>
    <row r="294" spans="1:6" ht="37.5" customHeight="1">
      <c r="A294" s="22">
        <v>291</v>
      </c>
      <c r="B294" s="33">
        <v>240441067</v>
      </c>
      <c r="C294" s="34" t="s">
        <v>686</v>
      </c>
      <c r="D294" s="34" t="s">
        <v>687</v>
      </c>
      <c r="E294" s="34" t="s">
        <v>688</v>
      </c>
      <c r="F294" s="35" t="s">
        <v>689</v>
      </c>
    </row>
    <row r="295" spans="1:6" ht="37.5" customHeight="1">
      <c r="A295" s="22">
        <v>292</v>
      </c>
      <c r="B295" s="33">
        <v>240441068</v>
      </c>
      <c r="C295" s="34" t="s">
        <v>686</v>
      </c>
      <c r="D295" s="34" t="s">
        <v>373</v>
      </c>
      <c r="E295" s="34" t="s">
        <v>690</v>
      </c>
      <c r="F295" s="47">
        <v>191068307</v>
      </c>
    </row>
    <row r="296" spans="1:6" ht="37.5" customHeight="1">
      <c r="A296" s="22">
        <v>293</v>
      </c>
      <c r="B296" s="33">
        <v>240441070</v>
      </c>
      <c r="C296" s="34" t="s">
        <v>691</v>
      </c>
      <c r="D296" s="34" t="s">
        <v>26</v>
      </c>
      <c r="E296" s="34" t="s">
        <v>692</v>
      </c>
      <c r="F296" s="35" t="s">
        <v>693</v>
      </c>
    </row>
    <row r="297" spans="1:6" ht="37.5" customHeight="1">
      <c r="A297" s="22">
        <v>294</v>
      </c>
      <c r="B297" s="33">
        <v>240441071</v>
      </c>
      <c r="C297" s="34" t="s">
        <v>694</v>
      </c>
      <c r="D297" s="34" t="s">
        <v>26</v>
      </c>
      <c r="E297" s="34" t="s">
        <v>695</v>
      </c>
      <c r="F297" s="35" t="s">
        <v>696</v>
      </c>
    </row>
    <row r="298" spans="1:6" ht="37.5" customHeight="1">
      <c r="A298" s="22">
        <v>295</v>
      </c>
      <c r="B298" s="33">
        <v>240441072</v>
      </c>
      <c r="C298" s="34" t="s">
        <v>694</v>
      </c>
      <c r="D298" s="34" t="s">
        <v>697</v>
      </c>
      <c r="E298" s="34" t="s">
        <v>698</v>
      </c>
      <c r="F298" s="35" t="s">
        <v>699</v>
      </c>
    </row>
    <row r="299" spans="1:6" ht="37.5" customHeight="1">
      <c r="A299" s="22">
        <v>296</v>
      </c>
      <c r="B299" s="33">
        <v>240441073</v>
      </c>
      <c r="C299" s="34" t="s">
        <v>700</v>
      </c>
      <c r="D299" s="34" t="s">
        <v>701</v>
      </c>
      <c r="E299" s="34" t="s">
        <v>702</v>
      </c>
      <c r="F299" s="35" t="s">
        <v>703</v>
      </c>
    </row>
    <row r="300" spans="1:6" ht="37.5" customHeight="1">
      <c r="A300" s="22">
        <v>297</v>
      </c>
      <c r="B300" s="33">
        <v>240441074</v>
      </c>
      <c r="C300" s="34" t="s">
        <v>704</v>
      </c>
      <c r="D300" s="34" t="s">
        <v>705</v>
      </c>
      <c r="E300" s="34" t="s">
        <v>706</v>
      </c>
      <c r="F300" s="35" t="s">
        <v>707</v>
      </c>
    </row>
    <row r="301" spans="1:6" ht="37.5" customHeight="1">
      <c r="A301" s="22">
        <v>298</v>
      </c>
      <c r="B301" s="33">
        <v>240471075</v>
      </c>
      <c r="C301" s="34" t="s">
        <v>708</v>
      </c>
      <c r="D301" s="34" t="s">
        <v>709</v>
      </c>
      <c r="E301" s="34" t="s">
        <v>710</v>
      </c>
      <c r="F301" s="42" t="s">
        <v>711</v>
      </c>
    </row>
    <row r="302" spans="1:6" ht="37.5" customHeight="1">
      <c r="A302" s="22">
        <v>299</v>
      </c>
      <c r="B302" s="33">
        <v>240471076</v>
      </c>
      <c r="C302" s="34" t="s">
        <v>712</v>
      </c>
      <c r="D302" s="34" t="s">
        <v>311</v>
      </c>
      <c r="E302" s="34" t="s">
        <v>713</v>
      </c>
      <c r="F302" s="42" t="s">
        <v>714</v>
      </c>
    </row>
    <row r="303" spans="1:6" ht="37.5" customHeight="1">
      <c r="A303" s="22">
        <v>300</v>
      </c>
      <c r="B303" s="33">
        <v>240442077</v>
      </c>
      <c r="C303" s="34" t="s">
        <v>715</v>
      </c>
      <c r="D303" s="34" t="s">
        <v>716</v>
      </c>
      <c r="E303" s="34" t="s">
        <v>717</v>
      </c>
      <c r="F303" s="42" t="s">
        <v>718</v>
      </c>
    </row>
    <row r="304" spans="1:6" ht="37.5" customHeight="1">
      <c r="A304" s="22">
        <v>301</v>
      </c>
      <c r="B304" s="37">
        <v>240442078</v>
      </c>
      <c r="C304" s="38" t="s">
        <v>719</v>
      </c>
      <c r="D304" s="38" t="s">
        <v>720</v>
      </c>
      <c r="E304" s="34" t="s">
        <v>721</v>
      </c>
      <c r="F304" s="42" t="s">
        <v>722</v>
      </c>
    </row>
    <row r="305" spans="1:6" ht="37.5" customHeight="1">
      <c r="A305" s="22">
        <v>302</v>
      </c>
      <c r="B305" s="39"/>
      <c r="C305" s="40"/>
      <c r="D305" s="40"/>
      <c r="E305" s="34" t="s">
        <v>723</v>
      </c>
      <c r="F305" s="42" t="s">
        <v>724</v>
      </c>
    </row>
    <row r="306" spans="1:6" ht="37.5" customHeight="1">
      <c r="A306" s="22">
        <v>303</v>
      </c>
      <c r="B306" s="37">
        <v>240442079</v>
      </c>
      <c r="C306" s="38" t="s">
        <v>719</v>
      </c>
      <c r="D306" s="38" t="s">
        <v>720</v>
      </c>
      <c r="E306" s="34" t="s">
        <v>725</v>
      </c>
      <c r="F306" s="42" t="s">
        <v>726</v>
      </c>
    </row>
    <row r="307" spans="1:6" ht="37.5" customHeight="1">
      <c r="A307" s="22">
        <v>304</v>
      </c>
      <c r="B307" s="39"/>
      <c r="C307" s="40"/>
      <c r="D307" s="40"/>
      <c r="E307" s="34" t="s">
        <v>727</v>
      </c>
      <c r="F307" s="42" t="s">
        <v>728</v>
      </c>
    </row>
    <row r="308" spans="1:6" ht="37.5" customHeight="1">
      <c r="A308" s="22">
        <v>305</v>
      </c>
      <c r="B308" s="33">
        <v>240442080</v>
      </c>
      <c r="C308" s="34" t="s">
        <v>719</v>
      </c>
      <c r="D308" s="34" t="s">
        <v>720</v>
      </c>
      <c r="E308" s="34" t="s">
        <v>729</v>
      </c>
      <c r="F308" s="42" t="s">
        <v>730</v>
      </c>
    </row>
    <row r="309" spans="1:6" ht="37.5" customHeight="1">
      <c r="A309" s="22">
        <v>306</v>
      </c>
      <c r="B309" s="33">
        <v>240442081</v>
      </c>
      <c r="C309" s="34" t="s">
        <v>719</v>
      </c>
      <c r="D309" s="34" t="s">
        <v>720</v>
      </c>
      <c r="E309" s="34" t="s">
        <v>731</v>
      </c>
      <c r="F309" s="42" t="s">
        <v>732</v>
      </c>
    </row>
    <row r="310" spans="1:6" ht="37.5" customHeight="1">
      <c r="A310" s="22">
        <v>307</v>
      </c>
      <c r="B310" s="33">
        <v>240442082</v>
      </c>
      <c r="C310" s="34" t="s">
        <v>733</v>
      </c>
      <c r="D310" s="34" t="s">
        <v>734</v>
      </c>
      <c r="E310" s="34" t="s">
        <v>735</v>
      </c>
      <c r="F310" s="42" t="s">
        <v>736</v>
      </c>
    </row>
    <row r="311" spans="1:6" ht="37.5" customHeight="1">
      <c r="A311" s="22">
        <v>308</v>
      </c>
      <c r="B311" s="33">
        <v>240442084</v>
      </c>
      <c r="C311" s="34" t="s">
        <v>733</v>
      </c>
      <c r="D311" s="34" t="s">
        <v>734</v>
      </c>
      <c r="E311" s="34" t="s">
        <v>737</v>
      </c>
      <c r="F311" s="42" t="s">
        <v>738</v>
      </c>
    </row>
    <row r="312" spans="1:6" ht="37.5" customHeight="1">
      <c r="A312" s="22">
        <v>309</v>
      </c>
      <c r="B312" s="33">
        <v>240461085</v>
      </c>
      <c r="C312" s="34" t="s">
        <v>739</v>
      </c>
      <c r="D312" s="34" t="s">
        <v>402</v>
      </c>
      <c r="E312" s="34" t="s">
        <v>740</v>
      </c>
      <c r="F312" s="42" t="s">
        <v>741</v>
      </c>
    </row>
    <row r="313" spans="1:6" ht="37.5" customHeight="1">
      <c r="A313" s="22">
        <v>310</v>
      </c>
      <c r="B313" s="33">
        <v>240461086</v>
      </c>
      <c r="C313" s="34" t="s">
        <v>739</v>
      </c>
      <c r="D313" s="34" t="s">
        <v>311</v>
      </c>
      <c r="E313" s="34" t="s">
        <v>742</v>
      </c>
      <c r="F313" s="42" t="s">
        <v>743</v>
      </c>
    </row>
    <row r="314" spans="1:6" ht="37.5" customHeight="1">
      <c r="A314" s="22">
        <v>311</v>
      </c>
      <c r="B314" s="33">
        <v>240461087</v>
      </c>
      <c r="C314" s="34" t="s">
        <v>739</v>
      </c>
      <c r="D314" s="34" t="s">
        <v>357</v>
      </c>
      <c r="E314" s="34" t="s">
        <v>744</v>
      </c>
      <c r="F314" s="42" t="s">
        <v>745</v>
      </c>
    </row>
    <row r="315" spans="1:6" ht="37.5" customHeight="1">
      <c r="A315" s="22">
        <v>312</v>
      </c>
      <c r="B315" s="33">
        <v>240461088</v>
      </c>
      <c r="C315" s="34" t="s">
        <v>739</v>
      </c>
      <c r="D315" s="34" t="s">
        <v>314</v>
      </c>
      <c r="E315" s="34" t="s">
        <v>746</v>
      </c>
      <c r="F315" s="42" t="s">
        <v>747</v>
      </c>
    </row>
    <row r="316" spans="1:6" ht="37.5" customHeight="1">
      <c r="A316" s="22">
        <v>313</v>
      </c>
      <c r="B316" s="33">
        <v>240461089</v>
      </c>
      <c r="C316" s="34" t="s">
        <v>739</v>
      </c>
      <c r="D316" s="34" t="s">
        <v>317</v>
      </c>
      <c r="E316" s="34" t="s">
        <v>748</v>
      </c>
      <c r="F316" s="42" t="s">
        <v>749</v>
      </c>
    </row>
    <row r="317" spans="1:6" ht="37.5" customHeight="1">
      <c r="A317" s="22">
        <v>314</v>
      </c>
      <c r="B317" s="33">
        <v>240461090</v>
      </c>
      <c r="C317" s="34" t="s">
        <v>750</v>
      </c>
      <c r="D317" s="34" t="s">
        <v>402</v>
      </c>
      <c r="E317" s="34" t="s">
        <v>751</v>
      </c>
      <c r="F317" s="42" t="s">
        <v>752</v>
      </c>
    </row>
    <row r="318" spans="1:6" ht="37.5" customHeight="1">
      <c r="A318" s="22">
        <v>315</v>
      </c>
      <c r="B318" s="33">
        <v>240461091</v>
      </c>
      <c r="C318" s="34" t="s">
        <v>750</v>
      </c>
      <c r="D318" s="34" t="s">
        <v>311</v>
      </c>
      <c r="E318" s="34" t="s">
        <v>753</v>
      </c>
      <c r="F318" s="42" t="s">
        <v>754</v>
      </c>
    </row>
    <row r="319" spans="1:6" ht="37.5" customHeight="1">
      <c r="A319" s="22">
        <v>316</v>
      </c>
      <c r="B319" s="33">
        <v>240461092</v>
      </c>
      <c r="C319" s="34" t="s">
        <v>755</v>
      </c>
      <c r="D319" s="34" t="s">
        <v>311</v>
      </c>
      <c r="E319" s="34" t="s">
        <v>756</v>
      </c>
      <c r="F319" s="42" t="s">
        <v>757</v>
      </c>
    </row>
    <row r="320" spans="1:6" ht="37.5" customHeight="1">
      <c r="A320" s="22">
        <v>317</v>
      </c>
      <c r="B320" s="33">
        <v>240441093</v>
      </c>
      <c r="C320" s="34" t="s">
        <v>758</v>
      </c>
      <c r="D320" s="34" t="s">
        <v>759</v>
      </c>
      <c r="E320" s="34" t="s">
        <v>760</v>
      </c>
      <c r="F320" s="35" t="s">
        <v>761</v>
      </c>
    </row>
    <row r="321" spans="1:6" ht="37.5" customHeight="1">
      <c r="A321" s="22">
        <v>318</v>
      </c>
      <c r="B321" s="33">
        <v>240441094</v>
      </c>
      <c r="C321" s="34" t="s">
        <v>758</v>
      </c>
      <c r="D321" s="34" t="s">
        <v>26</v>
      </c>
      <c r="E321" s="34" t="s">
        <v>762</v>
      </c>
      <c r="F321" s="35" t="s">
        <v>763</v>
      </c>
    </row>
    <row r="322" spans="1:6" ht="37.5" customHeight="1">
      <c r="A322" s="22">
        <v>319</v>
      </c>
      <c r="B322" s="33">
        <v>240442095</v>
      </c>
      <c r="C322" s="34" t="s">
        <v>764</v>
      </c>
      <c r="D322" s="34" t="s">
        <v>765</v>
      </c>
      <c r="E322" s="34" t="s">
        <v>766</v>
      </c>
      <c r="F322" s="42" t="s">
        <v>767</v>
      </c>
    </row>
    <row r="323" spans="1:6" ht="37.5" customHeight="1">
      <c r="A323" s="22">
        <v>320</v>
      </c>
      <c r="B323" s="33">
        <v>240461096</v>
      </c>
      <c r="C323" s="34" t="s">
        <v>768</v>
      </c>
      <c r="D323" s="34" t="s">
        <v>311</v>
      </c>
      <c r="E323" s="34" t="s">
        <v>769</v>
      </c>
      <c r="F323" s="42" t="s">
        <v>770</v>
      </c>
    </row>
    <row r="324" spans="1:6" ht="37.5" customHeight="1">
      <c r="A324" s="22">
        <v>321</v>
      </c>
      <c r="B324" s="33">
        <v>240461097</v>
      </c>
      <c r="C324" s="34" t="s">
        <v>768</v>
      </c>
      <c r="D324" s="34" t="s">
        <v>402</v>
      </c>
      <c r="E324" s="34" t="s">
        <v>771</v>
      </c>
      <c r="F324" s="42" t="s">
        <v>772</v>
      </c>
    </row>
    <row r="325" spans="1:6" ht="37.5" customHeight="1">
      <c r="A325" s="22">
        <v>322</v>
      </c>
      <c r="B325" s="33">
        <v>240441098</v>
      </c>
      <c r="C325" s="34" t="s">
        <v>773</v>
      </c>
      <c r="D325" s="34" t="s">
        <v>774</v>
      </c>
      <c r="E325" s="34" t="s">
        <v>775</v>
      </c>
      <c r="F325" s="35" t="s">
        <v>776</v>
      </c>
    </row>
    <row r="326" spans="1:6" ht="37.5" customHeight="1">
      <c r="A326" s="22">
        <v>323</v>
      </c>
      <c r="B326" s="33">
        <v>240461100</v>
      </c>
      <c r="C326" s="34" t="s">
        <v>777</v>
      </c>
      <c r="D326" s="34" t="s">
        <v>402</v>
      </c>
      <c r="E326" s="34" t="s">
        <v>778</v>
      </c>
      <c r="F326" s="42" t="s">
        <v>779</v>
      </c>
    </row>
    <row r="327" spans="1:6" ht="37.5" customHeight="1">
      <c r="A327" s="22">
        <v>324</v>
      </c>
      <c r="B327" s="33">
        <v>240461101</v>
      </c>
      <c r="C327" s="34" t="s">
        <v>780</v>
      </c>
      <c r="D327" s="34" t="s">
        <v>311</v>
      </c>
      <c r="E327" s="34" t="s">
        <v>781</v>
      </c>
      <c r="F327" s="42" t="s">
        <v>782</v>
      </c>
    </row>
    <row r="328" spans="1:6" ht="37.5" customHeight="1">
      <c r="A328" s="22">
        <v>325</v>
      </c>
      <c r="B328" s="33">
        <v>240461102</v>
      </c>
      <c r="C328" s="34" t="s">
        <v>780</v>
      </c>
      <c r="D328" s="48" t="s">
        <v>311</v>
      </c>
      <c r="E328" s="34" t="s">
        <v>783</v>
      </c>
      <c r="F328" s="42" t="s">
        <v>784</v>
      </c>
    </row>
    <row r="329" spans="1:6" ht="37.5" customHeight="1">
      <c r="A329" s="22">
        <v>326</v>
      </c>
      <c r="B329" s="33">
        <v>240461103</v>
      </c>
      <c r="C329" s="34" t="s">
        <v>780</v>
      </c>
      <c r="D329" s="34" t="s">
        <v>402</v>
      </c>
      <c r="E329" s="34" t="s">
        <v>785</v>
      </c>
      <c r="F329" s="42" t="s">
        <v>786</v>
      </c>
    </row>
    <row r="330" spans="1:6" ht="37.5" customHeight="1">
      <c r="A330" s="22">
        <v>327</v>
      </c>
      <c r="B330" s="33">
        <v>240461104</v>
      </c>
      <c r="C330" s="34" t="s">
        <v>787</v>
      </c>
      <c r="D330" s="34" t="s">
        <v>311</v>
      </c>
      <c r="E330" s="34" t="s">
        <v>788</v>
      </c>
      <c r="F330" s="42" t="s">
        <v>789</v>
      </c>
    </row>
    <row r="331" spans="1:6" ht="37.5" customHeight="1">
      <c r="A331" s="22">
        <v>328</v>
      </c>
      <c r="B331" s="33">
        <v>240461105</v>
      </c>
      <c r="C331" s="34" t="s">
        <v>787</v>
      </c>
      <c r="D331" s="34" t="s">
        <v>357</v>
      </c>
      <c r="E331" s="34" t="s">
        <v>790</v>
      </c>
      <c r="F331" s="42" t="s">
        <v>791</v>
      </c>
    </row>
    <row r="332" spans="1:6" ht="37.5" customHeight="1">
      <c r="A332" s="22">
        <v>329</v>
      </c>
      <c r="B332" s="33">
        <v>240461107</v>
      </c>
      <c r="C332" s="34" t="s">
        <v>792</v>
      </c>
      <c r="D332" s="34" t="s">
        <v>357</v>
      </c>
      <c r="E332" s="34" t="s">
        <v>793</v>
      </c>
      <c r="F332" s="42" t="s">
        <v>794</v>
      </c>
    </row>
    <row r="333" spans="1:6" ht="37.5" customHeight="1">
      <c r="A333" s="22">
        <v>330</v>
      </c>
      <c r="B333" s="33">
        <v>240461108</v>
      </c>
      <c r="C333" s="34" t="s">
        <v>795</v>
      </c>
      <c r="D333" s="34" t="s">
        <v>357</v>
      </c>
      <c r="E333" s="34" t="s">
        <v>796</v>
      </c>
      <c r="F333" s="42" t="s">
        <v>797</v>
      </c>
    </row>
    <row r="334" spans="1:6" ht="37.5" customHeight="1">
      <c r="A334" s="22">
        <v>331</v>
      </c>
      <c r="B334" s="33">
        <v>240461109</v>
      </c>
      <c r="C334" s="34" t="s">
        <v>798</v>
      </c>
      <c r="D334" s="34" t="s">
        <v>314</v>
      </c>
      <c r="E334" s="34" t="s">
        <v>799</v>
      </c>
      <c r="F334" s="42" t="s">
        <v>800</v>
      </c>
    </row>
    <row r="335" spans="1:6" ht="37.5" customHeight="1">
      <c r="A335" s="22">
        <v>332</v>
      </c>
      <c r="B335" s="33">
        <v>240461110</v>
      </c>
      <c r="C335" s="34" t="s">
        <v>798</v>
      </c>
      <c r="D335" s="34" t="s">
        <v>357</v>
      </c>
      <c r="E335" s="34" t="s">
        <v>801</v>
      </c>
      <c r="F335" s="42" t="s">
        <v>802</v>
      </c>
    </row>
    <row r="336" spans="1:6" ht="37.5" customHeight="1">
      <c r="A336" s="22">
        <v>333</v>
      </c>
      <c r="B336" s="33">
        <v>240461111</v>
      </c>
      <c r="C336" s="34" t="s">
        <v>803</v>
      </c>
      <c r="D336" s="34" t="s">
        <v>402</v>
      </c>
      <c r="E336" s="34" t="s">
        <v>804</v>
      </c>
      <c r="F336" s="42" t="s">
        <v>805</v>
      </c>
    </row>
    <row r="337" spans="1:6" ht="37.5" customHeight="1">
      <c r="A337" s="22">
        <v>334</v>
      </c>
      <c r="B337" s="33">
        <v>240461112</v>
      </c>
      <c r="C337" s="34" t="s">
        <v>803</v>
      </c>
      <c r="D337" s="34" t="s">
        <v>311</v>
      </c>
      <c r="E337" s="34" t="s">
        <v>806</v>
      </c>
      <c r="F337" s="42" t="s">
        <v>807</v>
      </c>
    </row>
    <row r="338" spans="1:6" ht="37.5" customHeight="1">
      <c r="A338" s="22">
        <v>335</v>
      </c>
      <c r="B338" s="36">
        <v>240461113</v>
      </c>
      <c r="C338" s="34" t="s">
        <v>803</v>
      </c>
      <c r="D338" s="34" t="s">
        <v>311</v>
      </c>
      <c r="E338" s="34" t="s">
        <v>808</v>
      </c>
      <c r="F338" s="42" t="s">
        <v>809</v>
      </c>
    </row>
    <row r="339" spans="1:6" ht="37.5" customHeight="1">
      <c r="A339" s="22">
        <v>336</v>
      </c>
      <c r="B339" s="33">
        <v>240461114</v>
      </c>
      <c r="C339" s="34" t="s">
        <v>810</v>
      </c>
      <c r="D339" s="34" t="s">
        <v>314</v>
      </c>
      <c r="E339" s="34" t="s">
        <v>811</v>
      </c>
      <c r="F339" s="42" t="s">
        <v>812</v>
      </c>
    </row>
    <row r="340" spans="1:6" ht="37.5" customHeight="1">
      <c r="A340" s="22">
        <v>337</v>
      </c>
      <c r="B340" s="37">
        <v>240441115</v>
      </c>
      <c r="C340" s="38" t="s">
        <v>813</v>
      </c>
      <c r="D340" s="38" t="s">
        <v>814</v>
      </c>
      <c r="E340" s="34" t="s">
        <v>815</v>
      </c>
      <c r="F340" s="35" t="s">
        <v>816</v>
      </c>
    </row>
    <row r="341" spans="1:6" ht="37.5" customHeight="1">
      <c r="A341" s="22">
        <v>338</v>
      </c>
      <c r="B341" s="39"/>
      <c r="C341" s="40"/>
      <c r="D341" s="40"/>
      <c r="E341" s="34" t="s">
        <v>817</v>
      </c>
      <c r="F341" s="35" t="s">
        <v>818</v>
      </c>
    </row>
    <row r="342" spans="1:6" ht="37.5" customHeight="1">
      <c r="A342" s="22">
        <v>339</v>
      </c>
      <c r="B342" s="33">
        <v>240441120</v>
      </c>
      <c r="C342" s="34" t="s">
        <v>819</v>
      </c>
      <c r="D342" s="34" t="s">
        <v>227</v>
      </c>
      <c r="E342" s="34" t="s">
        <v>820</v>
      </c>
      <c r="F342" s="35" t="s">
        <v>821</v>
      </c>
    </row>
    <row r="343" spans="1:6" ht="37.5" customHeight="1">
      <c r="A343" s="22">
        <v>340</v>
      </c>
      <c r="B343" s="33">
        <v>240441122</v>
      </c>
      <c r="C343" s="34" t="s">
        <v>822</v>
      </c>
      <c r="D343" s="34" t="s">
        <v>227</v>
      </c>
      <c r="E343" s="34" t="s">
        <v>823</v>
      </c>
      <c r="F343" s="35" t="s">
        <v>824</v>
      </c>
    </row>
    <row r="344" spans="1:6" ht="37.5" customHeight="1">
      <c r="A344" s="22">
        <v>341</v>
      </c>
      <c r="B344" s="33">
        <v>240461123</v>
      </c>
      <c r="C344" s="34" t="s">
        <v>792</v>
      </c>
      <c r="D344" s="34" t="s">
        <v>311</v>
      </c>
      <c r="E344" s="34" t="s">
        <v>825</v>
      </c>
      <c r="F344" s="42" t="s">
        <v>826</v>
      </c>
    </row>
    <row r="345" spans="1:6" ht="37.5" customHeight="1">
      <c r="A345" s="22">
        <v>342</v>
      </c>
      <c r="B345" s="33">
        <v>240441124</v>
      </c>
      <c r="C345" s="34" t="s">
        <v>827</v>
      </c>
      <c r="D345" s="34" t="s">
        <v>828</v>
      </c>
      <c r="E345" s="34" t="s">
        <v>829</v>
      </c>
      <c r="F345" s="35" t="s">
        <v>830</v>
      </c>
    </row>
    <row r="346" spans="1:6" ht="37.5" customHeight="1">
      <c r="A346" s="22">
        <v>343</v>
      </c>
      <c r="B346" s="33">
        <v>240461125</v>
      </c>
      <c r="C346" s="34" t="s">
        <v>831</v>
      </c>
      <c r="D346" s="34" t="s">
        <v>26</v>
      </c>
      <c r="E346" s="34" t="s">
        <v>832</v>
      </c>
      <c r="F346" s="42" t="s">
        <v>833</v>
      </c>
    </row>
    <row r="347" spans="1:6" ht="37.5" customHeight="1">
      <c r="A347" s="22">
        <v>344</v>
      </c>
      <c r="B347" s="33">
        <v>240442126</v>
      </c>
      <c r="C347" s="34" t="s">
        <v>834</v>
      </c>
      <c r="D347" s="34" t="s">
        <v>835</v>
      </c>
      <c r="E347" s="34" t="s">
        <v>836</v>
      </c>
      <c r="F347" s="42" t="s">
        <v>837</v>
      </c>
    </row>
    <row r="348" spans="1:6" ht="37.5" customHeight="1">
      <c r="A348" s="22">
        <v>345</v>
      </c>
      <c r="B348" s="33">
        <v>240461128</v>
      </c>
      <c r="C348" s="34" t="s">
        <v>838</v>
      </c>
      <c r="D348" s="34" t="s">
        <v>311</v>
      </c>
      <c r="E348" s="34" t="s">
        <v>839</v>
      </c>
      <c r="F348" s="42" t="s">
        <v>840</v>
      </c>
    </row>
    <row r="349" spans="1:6" ht="37.5" customHeight="1">
      <c r="A349" s="22">
        <v>346</v>
      </c>
      <c r="B349" s="33">
        <v>240441130</v>
      </c>
      <c r="C349" s="34" t="s">
        <v>841</v>
      </c>
      <c r="D349" s="34" t="s">
        <v>759</v>
      </c>
      <c r="E349" s="34" t="s">
        <v>842</v>
      </c>
      <c r="F349" s="35" t="s">
        <v>843</v>
      </c>
    </row>
    <row r="350" spans="1:6" ht="37.5" customHeight="1">
      <c r="A350" s="22">
        <v>347</v>
      </c>
      <c r="B350" s="33">
        <v>240441131</v>
      </c>
      <c r="C350" s="34" t="s">
        <v>841</v>
      </c>
      <c r="D350" s="34" t="s">
        <v>844</v>
      </c>
      <c r="E350" s="34" t="s">
        <v>845</v>
      </c>
      <c r="F350" s="35" t="s">
        <v>846</v>
      </c>
    </row>
    <row r="351" spans="1:6" ht="37.5" customHeight="1">
      <c r="A351" s="22">
        <v>348</v>
      </c>
      <c r="B351" s="33">
        <v>240441132</v>
      </c>
      <c r="C351" s="34" t="s">
        <v>847</v>
      </c>
      <c r="D351" s="34" t="s">
        <v>26</v>
      </c>
      <c r="E351" s="34" t="s">
        <v>848</v>
      </c>
      <c r="F351" s="35" t="s">
        <v>849</v>
      </c>
    </row>
    <row r="352" spans="1:6" ht="37.5" customHeight="1">
      <c r="A352" s="22">
        <v>349</v>
      </c>
      <c r="B352" s="33">
        <v>240441133</v>
      </c>
      <c r="C352" s="34" t="s">
        <v>850</v>
      </c>
      <c r="D352" s="34" t="s">
        <v>851</v>
      </c>
      <c r="E352" s="34" t="s">
        <v>852</v>
      </c>
      <c r="F352" s="35" t="s">
        <v>853</v>
      </c>
    </row>
    <row r="353" spans="1:6" ht="37.5" customHeight="1">
      <c r="A353" s="22">
        <v>350</v>
      </c>
      <c r="B353" s="37">
        <v>240441134</v>
      </c>
      <c r="C353" s="38" t="s">
        <v>854</v>
      </c>
      <c r="D353" s="38" t="s">
        <v>26</v>
      </c>
      <c r="E353" s="34" t="s">
        <v>855</v>
      </c>
      <c r="F353" s="35" t="s">
        <v>856</v>
      </c>
    </row>
    <row r="354" spans="1:6" ht="37.5" customHeight="1">
      <c r="A354" s="22">
        <v>351</v>
      </c>
      <c r="B354" s="39"/>
      <c r="C354" s="49"/>
      <c r="D354" s="40"/>
      <c r="E354" s="34" t="s">
        <v>857</v>
      </c>
      <c r="F354" s="35" t="s">
        <v>858</v>
      </c>
    </row>
    <row r="355" spans="1:6" ht="37.5" customHeight="1">
      <c r="A355" s="22">
        <v>352</v>
      </c>
      <c r="B355" s="37">
        <v>240441138</v>
      </c>
      <c r="C355" s="38" t="s">
        <v>859</v>
      </c>
      <c r="D355" s="38" t="s">
        <v>860</v>
      </c>
      <c r="E355" s="34" t="s">
        <v>861</v>
      </c>
      <c r="F355" s="35" t="s">
        <v>862</v>
      </c>
    </row>
    <row r="356" spans="1:6" ht="37.5" customHeight="1">
      <c r="A356" s="22">
        <v>353</v>
      </c>
      <c r="B356" s="39"/>
      <c r="C356" s="40"/>
      <c r="D356" s="40"/>
      <c r="E356" s="34" t="s">
        <v>863</v>
      </c>
      <c r="F356" s="35" t="s">
        <v>864</v>
      </c>
    </row>
    <row r="357" spans="1:6" ht="37.5" customHeight="1">
      <c r="A357" s="22">
        <v>354</v>
      </c>
      <c r="B357" s="33">
        <v>240441139</v>
      </c>
      <c r="C357" s="34" t="s">
        <v>859</v>
      </c>
      <c r="D357" s="34" t="s">
        <v>860</v>
      </c>
      <c r="E357" s="34" t="s">
        <v>865</v>
      </c>
      <c r="F357" s="35" t="s">
        <v>866</v>
      </c>
    </row>
    <row r="358" spans="1:6" ht="37.5" customHeight="1">
      <c r="A358" s="22">
        <v>355</v>
      </c>
      <c r="B358" s="33">
        <v>240441140</v>
      </c>
      <c r="C358" s="34" t="s">
        <v>859</v>
      </c>
      <c r="D358" s="34" t="s">
        <v>860</v>
      </c>
      <c r="E358" s="34" t="s">
        <v>867</v>
      </c>
      <c r="F358" s="35" t="s">
        <v>868</v>
      </c>
    </row>
    <row r="359" spans="1:6" ht="37.5" customHeight="1">
      <c r="A359" s="22">
        <v>356</v>
      </c>
      <c r="B359" s="33">
        <v>240441142</v>
      </c>
      <c r="C359" s="34" t="s">
        <v>859</v>
      </c>
      <c r="D359" s="34" t="s">
        <v>869</v>
      </c>
      <c r="E359" s="34" t="s">
        <v>870</v>
      </c>
      <c r="F359" s="42" t="s">
        <v>871</v>
      </c>
    </row>
    <row r="360" spans="1:6" ht="37.5" customHeight="1">
      <c r="A360" s="22">
        <v>357</v>
      </c>
      <c r="B360" s="33">
        <v>240461144</v>
      </c>
      <c r="C360" s="34" t="s">
        <v>872</v>
      </c>
      <c r="D360" s="34" t="s">
        <v>311</v>
      </c>
      <c r="E360" s="34" t="s">
        <v>873</v>
      </c>
      <c r="F360" s="42" t="s">
        <v>874</v>
      </c>
    </row>
    <row r="361" spans="1:6" ht="37.5" customHeight="1">
      <c r="A361" s="22">
        <v>358</v>
      </c>
      <c r="B361" s="33">
        <v>240461145</v>
      </c>
      <c r="C361" s="34" t="s">
        <v>872</v>
      </c>
      <c r="D361" s="34" t="s">
        <v>402</v>
      </c>
      <c r="E361" s="34" t="s">
        <v>875</v>
      </c>
      <c r="F361" s="42" t="s">
        <v>876</v>
      </c>
    </row>
    <row r="362" spans="1:6" ht="37.5" customHeight="1">
      <c r="A362" s="22">
        <v>359</v>
      </c>
      <c r="B362" s="33">
        <v>240442147</v>
      </c>
      <c r="C362" s="34" t="s">
        <v>877</v>
      </c>
      <c r="D362" s="34" t="s">
        <v>878</v>
      </c>
      <c r="E362" s="34" t="s">
        <v>879</v>
      </c>
      <c r="F362" s="42" t="s">
        <v>880</v>
      </c>
    </row>
    <row r="363" spans="1:6" ht="37.5" customHeight="1">
      <c r="A363" s="22">
        <v>360</v>
      </c>
      <c r="B363" s="33">
        <v>240442148</v>
      </c>
      <c r="C363" s="34" t="s">
        <v>877</v>
      </c>
      <c r="D363" s="34" t="s">
        <v>878</v>
      </c>
      <c r="E363" s="34" t="s">
        <v>881</v>
      </c>
      <c r="F363" s="42" t="s">
        <v>882</v>
      </c>
    </row>
    <row r="364" spans="1:6" ht="37.5" customHeight="1">
      <c r="A364" s="22">
        <v>361</v>
      </c>
      <c r="B364" s="33">
        <v>240441149</v>
      </c>
      <c r="C364" s="34" t="s">
        <v>883</v>
      </c>
      <c r="D364" s="34" t="s">
        <v>884</v>
      </c>
      <c r="E364" s="34" t="s">
        <v>885</v>
      </c>
      <c r="F364" s="42" t="s">
        <v>886</v>
      </c>
    </row>
    <row r="365" spans="1:6" ht="37.5" customHeight="1">
      <c r="A365" s="22">
        <v>362</v>
      </c>
      <c r="B365" s="33">
        <v>240441150</v>
      </c>
      <c r="C365" s="34" t="s">
        <v>887</v>
      </c>
      <c r="D365" s="34" t="s">
        <v>884</v>
      </c>
      <c r="E365" s="34" t="s">
        <v>888</v>
      </c>
      <c r="F365" s="42" t="s">
        <v>889</v>
      </c>
    </row>
    <row r="366" spans="1:6" ht="37.5" customHeight="1">
      <c r="A366" s="22">
        <v>363</v>
      </c>
      <c r="B366" s="37">
        <v>240442151</v>
      </c>
      <c r="C366" s="38" t="s">
        <v>887</v>
      </c>
      <c r="D366" s="38" t="s">
        <v>890</v>
      </c>
      <c r="E366" s="34" t="s">
        <v>891</v>
      </c>
      <c r="F366" s="42" t="s">
        <v>892</v>
      </c>
    </row>
    <row r="367" spans="1:6" ht="37.5" customHeight="1">
      <c r="A367" s="22">
        <v>364</v>
      </c>
      <c r="B367" s="39"/>
      <c r="C367" s="40"/>
      <c r="D367" s="40"/>
      <c r="E367" s="34" t="s">
        <v>893</v>
      </c>
      <c r="F367" s="42" t="s">
        <v>894</v>
      </c>
    </row>
    <row r="368" spans="1:6" ht="37.5" customHeight="1">
      <c r="A368" s="22">
        <v>365</v>
      </c>
      <c r="B368" s="33">
        <v>240441154</v>
      </c>
      <c r="C368" s="34" t="s">
        <v>895</v>
      </c>
      <c r="D368" s="34" t="s">
        <v>896</v>
      </c>
      <c r="E368" s="34" t="s">
        <v>897</v>
      </c>
      <c r="F368" s="42" t="s">
        <v>898</v>
      </c>
    </row>
    <row r="369" spans="1:6" ht="45.75" customHeight="1">
      <c r="A369" s="22">
        <v>366</v>
      </c>
      <c r="B369" s="33">
        <v>240441156</v>
      </c>
      <c r="C369" s="34" t="s">
        <v>895</v>
      </c>
      <c r="D369" s="34" t="s">
        <v>899</v>
      </c>
      <c r="E369" s="34" t="s">
        <v>900</v>
      </c>
      <c r="F369" s="42" t="s">
        <v>901</v>
      </c>
    </row>
    <row r="370" spans="1:6" ht="37.5" customHeight="1">
      <c r="A370" s="22">
        <v>367</v>
      </c>
      <c r="B370" s="33">
        <v>240441157</v>
      </c>
      <c r="C370" s="34" t="s">
        <v>895</v>
      </c>
      <c r="D370" s="34" t="s">
        <v>902</v>
      </c>
      <c r="E370" s="34" t="s">
        <v>903</v>
      </c>
      <c r="F370" s="42" t="s">
        <v>904</v>
      </c>
    </row>
    <row r="371" spans="1:6" ht="39.75" customHeight="1">
      <c r="A371" s="22">
        <v>368</v>
      </c>
      <c r="B371" s="33">
        <v>240441158</v>
      </c>
      <c r="C371" s="34" t="s">
        <v>895</v>
      </c>
      <c r="D371" s="34" t="s">
        <v>399</v>
      </c>
      <c r="E371" s="34" t="s">
        <v>905</v>
      </c>
      <c r="F371" s="42" t="s">
        <v>906</v>
      </c>
    </row>
    <row r="372" spans="1:6" ht="39" customHeight="1">
      <c r="A372" s="22">
        <v>369</v>
      </c>
      <c r="B372" s="33">
        <v>240441159</v>
      </c>
      <c r="C372" s="34" t="s">
        <v>895</v>
      </c>
      <c r="D372" s="34" t="s">
        <v>907</v>
      </c>
      <c r="E372" s="34" t="s">
        <v>908</v>
      </c>
      <c r="F372" s="42" t="s">
        <v>909</v>
      </c>
    </row>
    <row r="373" spans="1:6" ht="37.5" customHeight="1">
      <c r="A373" s="22">
        <v>370</v>
      </c>
      <c r="B373" s="33">
        <v>240461160</v>
      </c>
      <c r="C373" s="34" t="s">
        <v>910</v>
      </c>
      <c r="D373" s="34" t="s">
        <v>311</v>
      </c>
      <c r="E373" s="34" t="s">
        <v>911</v>
      </c>
      <c r="F373" s="42" t="s">
        <v>912</v>
      </c>
    </row>
    <row r="374" spans="1:6" ht="42" customHeight="1">
      <c r="A374" s="22">
        <v>371</v>
      </c>
      <c r="B374" s="33">
        <v>240461161</v>
      </c>
      <c r="C374" s="34" t="s">
        <v>910</v>
      </c>
      <c r="D374" s="34" t="s">
        <v>317</v>
      </c>
      <c r="E374" s="34" t="s">
        <v>913</v>
      </c>
      <c r="F374" s="42" t="s">
        <v>914</v>
      </c>
    </row>
    <row r="375" spans="1:6" ht="37.5" customHeight="1">
      <c r="A375" s="22">
        <v>372</v>
      </c>
      <c r="B375" s="37">
        <v>240441170</v>
      </c>
      <c r="C375" s="38" t="s">
        <v>915</v>
      </c>
      <c r="D375" s="38" t="s">
        <v>916</v>
      </c>
      <c r="E375" s="34" t="s">
        <v>917</v>
      </c>
      <c r="F375" s="42" t="s">
        <v>918</v>
      </c>
    </row>
    <row r="376" spans="1:6" ht="37.5" customHeight="1">
      <c r="A376" s="22">
        <v>373</v>
      </c>
      <c r="B376" s="39"/>
      <c r="C376" s="40"/>
      <c r="D376" s="40"/>
      <c r="E376" s="34" t="s">
        <v>919</v>
      </c>
      <c r="F376" s="42" t="s">
        <v>920</v>
      </c>
    </row>
    <row r="377" spans="1:6" ht="37.5" customHeight="1">
      <c r="A377" s="22">
        <v>374</v>
      </c>
      <c r="B377" s="33">
        <v>240442171</v>
      </c>
      <c r="C377" s="34" t="s">
        <v>921</v>
      </c>
      <c r="D377" s="34" t="s">
        <v>26</v>
      </c>
      <c r="E377" s="34" t="s">
        <v>922</v>
      </c>
      <c r="F377" s="42" t="s">
        <v>923</v>
      </c>
    </row>
    <row r="378" spans="1:6" ht="37.5" customHeight="1">
      <c r="A378" s="22">
        <v>375</v>
      </c>
      <c r="B378" s="33">
        <v>240461175</v>
      </c>
      <c r="C378" s="34" t="s">
        <v>924</v>
      </c>
      <c r="D378" s="34" t="s">
        <v>402</v>
      </c>
      <c r="E378" s="34" t="s">
        <v>925</v>
      </c>
      <c r="F378" s="42" t="s">
        <v>926</v>
      </c>
    </row>
    <row r="379" spans="1:6" ht="37.5" customHeight="1">
      <c r="A379" s="22">
        <v>376</v>
      </c>
      <c r="B379" s="33">
        <v>240461176</v>
      </c>
      <c r="C379" s="34" t="s">
        <v>927</v>
      </c>
      <c r="D379" s="34" t="s">
        <v>317</v>
      </c>
      <c r="E379" s="34" t="s">
        <v>928</v>
      </c>
      <c r="F379" s="42" t="s">
        <v>929</v>
      </c>
    </row>
    <row r="380" spans="1:6" ht="37.5" customHeight="1">
      <c r="A380" s="22">
        <v>377</v>
      </c>
      <c r="B380" s="33">
        <v>240442187</v>
      </c>
      <c r="C380" s="34" t="s">
        <v>930</v>
      </c>
      <c r="D380" s="34" t="s">
        <v>26</v>
      </c>
      <c r="E380" s="34" t="s">
        <v>931</v>
      </c>
      <c r="F380" s="42" t="s">
        <v>932</v>
      </c>
    </row>
    <row r="381" spans="1:6" ht="37.5" customHeight="1">
      <c r="A381" s="22">
        <v>378</v>
      </c>
      <c r="B381" s="33">
        <v>240442188</v>
      </c>
      <c r="C381" s="34" t="s">
        <v>933</v>
      </c>
      <c r="D381" s="34" t="s">
        <v>26</v>
      </c>
      <c r="E381" s="34" t="s">
        <v>934</v>
      </c>
      <c r="F381" s="42" t="s">
        <v>935</v>
      </c>
    </row>
    <row r="382" spans="1:6" ht="37.5" customHeight="1">
      <c r="A382" s="22">
        <v>379</v>
      </c>
      <c r="B382" s="37">
        <v>240441189</v>
      </c>
      <c r="C382" s="38" t="s">
        <v>936</v>
      </c>
      <c r="D382" s="38" t="s">
        <v>916</v>
      </c>
      <c r="E382" s="34" t="s">
        <v>937</v>
      </c>
      <c r="F382" s="42" t="s">
        <v>938</v>
      </c>
    </row>
    <row r="383" spans="1:6" ht="37.5" customHeight="1">
      <c r="A383" s="22">
        <v>380</v>
      </c>
      <c r="B383" s="46"/>
      <c r="C383" s="44"/>
      <c r="D383" s="44"/>
      <c r="E383" s="34" t="s">
        <v>939</v>
      </c>
      <c r="F383" s="42" t="s">
        <v>940</v>
      </c>
    </row>
    <row r="384" spans="1:6" ht="37.5" customHeight="1">
      <c r="A384" s="22">
        <v>381</v>
      </c>
      <c r="B384" s="46"/>
      <c r="C384" s="44"/>
      <c r="D384" s="44"/>
      <c r="E384" s="34" t="s">
        <v>941</v>
      </c>
      <c r="F384" s="42" t="s">
        <v>942</v>
      </c>
    </row>
    <row r="385" spans="1:6" ht="37.5" customHeight="1">
      <c r="A385" s="22">
        <v>382</v>
      </c>
      <c r="B385" s="39"/>
      <c r="C385" s="40"/>
      <c r="D385" s="40"/>
      <c r="E385" s="34" t="s">
        <v>943</v>
      </c>
      <c r="F385" s="42" t="s">
        <v>944</v>
      </c>
    </row>
    <row r="386" spans="1:6" ht="37.5" customHeight="1">
      <c r="A386" s="22">
        <v>383</v>
      </c>
      <c r="B386" s="33">
        <v>240441190</v>
      </c>
      <c r="C386" s="34" t="s">
        <v>945</v>
      </c>
      <c r="D386" s="34" t="s">
        <v>916</v>
      </c>
      <c r="E386" s="34" t="s">
        <v>946</v>
      </c>
      <c r="F386" s="42" t="s">
        <v>947</v>
      </c>
    </row>
    <row r="387" spans="1:6" ht="37.5" customHeight="1">
      <c r="A387" s="22">
        <v>384</v>
      </c>
      <c r="B387" s="33">
        <v>240442191</v>
      </c>
      <c r="C387" s="34" t="s">
        <v>945</v>
      </c>
      <c r="D387" s="34" t="s">
        <v>948</v>
      </c>
      <c r="E387" s="34" t="s">
        <v>949</v>
      </c>
      <c r="F387" s="42" t="s">
        <v>950</v>
      </c>
    </row>
    <row r="388" spans="1:6" ht="37.5" customHeight="1">
      <c r="A388" s="22">
        <v>385</v>
      </c>
      <c r="B388" s="33">
        <v>240441195</v>
      </c>
      <c r="C388" s="34" t="s">
        <v>951</v>
      </c>
      <c r="D388" s="34" t="s">
        <v>952</v>
      </c>
      <c r="E388" s="34" t="s">
        <v>953</v>
      </c>
      <c r="F388" s="42" t="s">
        <v>954</v>
      </c>
    </row>
    <row r="389" spans="1:6" ht="37.5" customHeight="1">
      <c r="A389" s="22">
        <v>386</v>
      </c>
      <c r="B389" s="33">
        <v>240441197</v>
      </c>
      <c r="C389" s="34" t="s">
        <v>951</v>
      </c>
      <c r="D389" s="34" t="s">
        <v>955</v>
      </c>
      <c r="E389" s="34" t="s">
        <v>956</v>
      </c>
      <c r="F389" s="42" t="s">
        <v>957</v>
      </c>
    </row>
    <row r="390" spans="1:6" ht="37.5" customHeight="1">
      <c r="A390" s="22">
        <v>387</v>
      </c>
      <c r="B390" s="33">
        <v>240441198</v>
      </c>
      <c r="C390" s="34" t="s">
        <v>951</v>
      </c>
      <c r="D390" s="34" t="s">
        <v>955</v>
      </c>
      <c r="E390" s="34" t="s">
        <v>958</v>
      </c>
      <c r="F390" s="42" t="s">
        <v>959</v>
      </c>
    </row>
    <row r="391" spans="1:6" ht="37.5" customHeight="1">
      <c r="A391" s="22">
        <v>388</v>
      </c>
      <c r="B391" s="37">
        <v>240441199</v>
      </c>
      <c r="C391" s="38" t="s">
        <v>951</v>
      </c>
      <c r="D391" s="38" t="s">
        <v>960</v>
      </c>
      <c r="E391" s="34" t="s">
        <v>961</v>
      </c>
      <c r="F391" s="42" t="s">
        <v>962</v>
      </c>
    </row>
    <row r="392" spans="1:6" ht="37.5" customHeight="1">
      <c r="A392" s="22">
        <v>389</v>
      </c>
      <c r="B392" s="39"/>
      <c r="C392" s="40"/>
      <c r="D392" s="40"/>
      <c r="E392" s="34" t="s">
        <v>963</v>
      </c>
      <c r="F392" s="42" t="s">
        <v>964</v>
      </c>
    </row>
    <row r="393" spans="1:6" ht="37.5" customHeight="1">
      <c r="A393" s="22">
        <v>390</v>
      </c>
      <c r="B393" s="33">
        <v>240441200</v>
      </c>
      <c r="C393" s="34" t="s">
        <v>965</v>
      </c>
      <c r="D393" s="34" t="s">
        <v>26</v>
      </c>
      <c r="E393" s="34" t="s">
        <v>966</v>
      </c>
      <c r="F393" s="42" t="s">
        <v>967</v>
      </c>
    </row>
    <row r="394" spans="1:6" ht="37.5" customHeight="1">
      <c r="A394" s="22">
        <v>391</v>
      </c>
      <c r="B394" s="33">
        <v>240441201</v>
      </c>
      <c r="C394" s="34" t="s">
        <v>968</v>
      </c>
      <c r="D394" s="34" t="s">
        <v>916</v>
      </c>
      <c r="E394" s="34" t="s">
        <v>969</v>
      </c>
      <c r="F394" s="42" t="s">
        <v>970</v>
      </c>
    </row>
    <row r="395" spans="1:6" ht="37.5" customHeight="1">
      <c r="A395" s="22">
        <v>392</v>
      </c>
      <c r="B395" s="33">
        <v>240442206</v>
      </c>
      <c r="C395" s="34" t="s">
        <v>971</v>
      </c>
      <c r="D395" s="34" t="s">
        <v>972</v>
      </c>
      <c r="E395" s="34" t="s">
        <v>973</v>
      </c>
      <c r="F395" s="42" t="s">
        <v>974</v>
      </c>
    </row>
    <row r="396" spans="1:6" ht="37.5" customHeight="1">
      <c r="A396" s="22">
        <v>393</v>
      </c>
      <c r="B396" s="33">
        <v>240441208</v>
      </c>
      <c r="C396" s="34" t="s">
        <v>975</v>
      </c>
      <c r="D396" s="34" t="s">
        <v>860</v>
      </c>
      <c r="E396" s="34" t="s">
        <v>976</v>
      </c>
      <c r="F396" s="42" t="s">
        <v>977</v>
      </c>
    </row>
    <row r="397" spans="1:6" ht="37.5" customHeight="1">
      <c r="A397" s="22">
        <v>394</v>
      </c>
      <c r="B397" s="33">
        <v>240441210</v>
      </c>
      <c r="C397" s="34" t="s">
        <v>978</v>
      </c>
      <c r="D397" s="34" t="s">
        <v>26</v>
      </c>
      <c r="E397" s="34" t="s">
        <v>979</v>
      </c>
      <c r="F397" s="42" t="s">
        <v>980</v>
      </c>
    </row>
    <row r="398" spans="1:6" ht="37.5" customHeight="1">
      <c r="A398" s="22">
        <v>395</v>
      </c>
      <c r="B398" s="33">
        <v>240441211</v>
      </c>
      <c r="C398" s="34" t="s">
        <v>978</v>
      </c>
      <c r="D398" s="34" t="s">
        <v>884</v>
      </c>
      <c r="E398" s="34" t="s">
        <v>981</v>
      </c>
      <c r="F398" s="42" t="s">
        <v>982</v>
      </c>
    </row>
    <row r="399" spans="1:6" ht="37.5" customHeight="1">
      <c r="A399" s="22">
        <v>396</v>
      </c>
      <c r="B399" s="33">
        <v>240461212</v>
      </c>
      <c r="C399" s="34" t="s">
        <v>983</v>
      </c>
      <c r="D399" s="34" t="s">
        <v>984</v>
      </c>
      <c r="E399" s="34" t="s">
        <v>985</v>
      </c>
      <c r="F399" s="42" t="s">
        <v>986</v>
      </c>
    </row>
    <row r="400" spans="1:6" ht="37.5" customHeight="1">
      <c r="A400" s="22">
        <v>397</v>
      </c>
      <c r="B400" s="33">
        <v>240461214</v>
      </c>
      <c r="C400" s="34" t="s">
        <v>983</v>
      </c>
      <c r="D400" s="34" t="s">
        <v>987</v>
      </c>
      <c r="E400" s="34" t="s">
        <v>988</v>
      </c>
      <c r="F400" s="42" t="s">
        <v>989</v>
      </c>
    </row>
    <row r="401" spans="1:6" ht="37.5" customHeight="1">
      <c r="A401" s="22">
        <v>398</v>
      </c>
      <c r="B401" s="33">
        <v>240442218</v>
      </c>
      <c r="C401" s="34" t="s">
        <v>990</v>
      </c>
      <c r="D401" s="34" t="s">
        <v>991</v>
      </c>
      <c r="E401" s="34" t="s">
        <v>992</v>
      </c>
      <c r="F401" s="42" t="s">
        <v>993</v>
      </c>
    </row>
    <row r="402" spans="1:6" ht="37.5" customHeight="1">
      <c r="A402" s="22">
        <v>399</v>
      </c>
      <c r="B402" s="37">
        <v>240442219</v>
      </c>
      <c r="C402" s="38" t="s">
        <v>990</v>
      </c>
      <c r="D402" s="38" t="s">
        <v>991</v>
      </c>
      <c r="E402" s="34" t="s">
        <v>994</v>
      </c>
      <c r="F402" s="42" t="s">
        <v>995</v>
      </c>
    </row>
    <row r="403" spans="1:6" ht="37.5" customHeight="1">
      <c r="A403" s="22">
        <v>400</v>
      </c>
      <c r="B403" s="39"/>
      <c r="C403" s="40"/>
      <c r="D403" s="40"/>
      <c r="E403" s="34" t="s">
        <v>996</v>
      </c>
      <c r="F403" s="42" t="s">
        <v>997</v>
      </c>
    </row>
    <row r="404" spans="1:6" ht="37.5" customHeight="1">
      <c r="A404" s="22">
        <v>401</v>
      </c>
      <c r="B404" s="33">
        <v>240441226</v>
      </c>
      <c r="C404" s="34" t="s">
        <v>998</v>
      </c>
      <c r="D404" s="34" t="s">
        <v>373</v>
      </c>
      <c r="E404" s="34" t="s">
        <v>999</v>
      </c>
      <c r="F404" s="42" t="s">
        <v>1000</v>
      </c>
    </row>
    <row r="405" spans="1:6" ht="37.5" customHeight="1">
      <c r="A405" s="22">
        <v>402</v>
      </c>
      <c r="B405" s="33">
        <v>240441229</v>
      </c>
      <c r="C405" s="34" t="s">
        <v>1001</v>
      </c>
      <c r="D405" s="34" t="s">
        <v>26</v>
      </c>
      <c r="E405" s="34" t="s">
        <v>1002</v>
      </c>
      <c r="F405" s="42" t="s">
        <v>1003</v>
      </c>
    </row>
    <row r="406" spans="1:6" ht="37.5" customHeight="1">
      <c r="A406" s="22">
        <v>403</v>
      </c>
      <c r="B406" s="33">
        <v>240441230</v>
      </c>
      <c r="C406" s="34" t="s">
        <v>1001</v>
      </c>
      <c r="D406" s="34" t="s">
        <v>26</v>
      </c>
      <c r="E406" s="34" t="s">
        <v>1004</v>
      </c>
      <c r="F406" s="42" t="s">
        <v>1005</v>
      </c>
    </row>
    <row r="407" spans="1:6" ht="37.5" customHeight="1">
      <c r="A407" s="22">
        <v>404</v>
      </c>
      <c r="B407" s="33">
        <v>240441233</v>
      </c>
      <c r="C407" s="34" t="s">
        <v>1006</v>
      </c>
      <c r="D407" s="34" t="s">
        <v>26</v>
      </c>
      <c r="E407" s="34" t="s">
        <v>1007</v>
      </c>
      <c r="F407" s="42" t="s">
        <v>1008</v>
      </c>
    </row>
    <row r="408" spans="1:6" ht="37.5" customHeight="1">
      <c r="A408" s="22">
        <v>405</v>
      </c>
      <c r="B408" s="33">
        <v>240441236</v>
      </c>
      <c r="C408" s="34" t="s">
        <v>1009</v>
      </c>
      <c r="D408" s="34" t="s">
        <v>478</v>
      </c>
      <c r="E408" s="34" t="s">
        <v>1010</v>
      </c>
      <c r="F408" s="42" t="s">
        <v>1011</v>
      </c>
    </row>
    <row r="409" spans="1:6" ht="37.5" customHeight="1">
      <c r="A409" s="22">
        <v>406</v>
      </c>
      <c r="B409" s="37">
        <v>240441237</v>
      </c>
      <c r="C409" s="38" t="s">
        <v>1012</v>
      </c>
      <c r="D409" s="38" t="s">
        <v>26</v>
      </c>
      <c r="E409" s="34" t="s">
        <v>1013</v>
      </c>
      <c r="F409" s="42" t="s">
        <v>1014</v>
      </c>
    </row>
    <row r="410" spans="1:6" ht="37.5" customHeight="1">
      <c r="A410" s="22">
        <v>407</v>
      </c>
      <c r="B410" s="39"/>
      <c r="C410" s="40"/>
      <c r="D410" s="40"/>
      <c r="E410" s="34" t="s">
        <v>1015</v>
      </c>
      <c r="F410" s="42" t="s">
        <v>1016</v>
      </c>
    </row>
    <row r="411" spans="1:6" ht="37.5" customHeight="1">
      <c r="A411" s="22">
        <v>408</v>
      </c>
      <c r="B411" s="33">
        <v>240441239</v>
      </c>
      <c r="C411" s="34" t="s">
        <v>1017</v>
      </c>
      <c r="D411" s="34" t="s">
        <v>1018</v>
      </c>
      <c r="E411" s="34" t="s">
        <v>1019</v>
      </c>
      <c r="F411" s="42" t="s">
        <v>1020</v>
      </c>
    </row>
    <row r="412" spans="1:6" ht="37.5" customHeight="1">
      <c r="A412" s="22">
        <v>409</v>
      </c>
      <c r="B412" s="33">
        <v>240441240</v>
      </c>
      <c r="C412" s="34" t="s">
        <v>1017</v>
      </c>
      <c r="D412" s="34" t="s">
        <v>1021</v>
      </c>
      <c r="E412" s="34" t="s">
        <v>1022</v>
      </c>
      <c r="F412" s="42" t="s">
        <v>1023</v>
      </c>
    </row>
    <row r="413" spans="1:6" ht="37.5" customHeight="1">
      <c r="A413" s="22">
        <v>410</v>
      </c>
      <c r="B413" s="33">
        <v>240442242</v>
      </c>
      <c r="C413" s="34" t="s">
        <v>1024</v>
      </c>
      <c r="D413" s="34" t="s">
        <v>26</v>
      </c>
      <c r="E413" s="34" t="s">
        <v>1025</v>
      </c>
      <c r="F413" s="42" t="s">
        <v>1026</v>
      </c>
    </row>
    <row r="414" spans="1:6" ht="37.5" customHeight="1">
      <c r="A414" s="22">
        <v>411</v>
      </c>
      <c r="B414" s="33">
        <v>240442247</v>
      </c>
      <c r="C414" s="34" t="s">
        <v>1027</v>
      </c>
      <c r="D414" s="34" t="s">
        <v>1028</v>
      </c>
      <c r="E414" s="34" t="s">
        <v>1029</v>
      </c>
      <c r="F414" s="42" t="s">
        <v>1030</v>
      </c>
    </row>
    <row r="415" spans="1:6" ht="37.5" customHeight="1">
      <c r="A415" s="22">
        <v>412</v>
      </c>
      <c r="B415" s="33">
        <v>240461249</v>
      </c>
      <c r="C415" s="34" t="s">
        <v>1031</v>
      </c>
      <c r="D415" s="34" t="s">
        <v>357</v>
      </c>
      <c r="E415" s="34" t="s">
        <v>1032</v>
      </c>
      <c r="F415" s="42" t="s">
        <v>1033</v>
      </c>
    </row>
    <row r="416" spans="1:6" ht="37.5" customHeight="1">
      <c r="A416" s="22">
        <v>413</v>
      </c>
      <c r="B416" s="33">
        <v>240461250</v>
      </c>
      <c r="C416" s="34" t="s">
        <v>1034</v>
      </c>
      <c r="D416" s="34" t="s">
        <v>357</v>
      </c>
      <c r="E416" s="34" t="s">
        <v>1035</v>
      </c>
      <c r="F416" s="42" t="s">
        <v>1036</v>
      </c>
    </row>
    <row r="417" spans="1:6" ht="37.5" customHeight="1">
      <c r="A417" s="22">
        <v>414</v>
      </c>
      <c r="B417" s="50" t="s">
        <v>1037</v>
      </c>
      <c r="C417" s="51" t="s">
        <v>1038</v>
      </c>
      <c r="D417" s="51" t="s">
        <v>1039</v>
      </c>
      <c r="E417" s="51" t="s">
        <v>1040</v>
      </c>
      <c r="F417" s="52" t="s">
        <v>1041</v>
      </c>
    </row>
    <row r="418" spans="1:6" ht="37.5" customHeight="1">
      <c r="A418" s="22">
        <v>415</v>
      </c>
      <c r="B418" s="53" t="s">
        <v>1042</v>
      </c>
      <c r="C418" s="38" t="s">
        <v>1038</v>
      </c>
      <c r="D418" s="38" t="s">
        <v>1043</v>
      </c>
      <c r="E418" s="51" t="s">
        <v>1044</v>
      </c>
      <c r="F418" s="52" t="s">
        <v>1045</v>
      </c>
    </row>
    <row r="419" spans="1:6" ht="37.5" customHeight="1">
      <c r="A419" s="22">
        <v>416</v>
      </c>
      <c r="B419" s="40"/>
      <c r="C419" s="49"/>
      <c r="D419" s="49"/>
      <c r="E419" s="51" t="s">
        <v>1046</v>
      </c>
      <c r="F419" s="52" t="s">
        <v>1047</v>
      </c>
    </row>
    <row r="420" spans="1:6" ht="37.5" customHeight="1">
      <c r="A420" s="22">
        <v>417</v>
      </c>
      <c r="B420" s="50" t="s">
        <v>1048</v>
      </c>
      <c r="C420" s="51" t="s">
        <v>1038</v>
      </c>
      <c r="D420" s="51" t="s">
        <v>1049</v>
      </c>
      <c r="E420" s="51" t="s">
        <v>1050</v>
      </c>
      <c r="F420" s="52" t="s">
        <v>1051</v>
      </c>
    </row>
    <row r="421" spans="1:6" ht="37.5" customHeight="1">
      <c r="A421" s="22">
        <v>418</v>
      </c>
      <c r="B421" s="50" t="s">
        <v>1052</v>
      </c>
      <c r="C421" s="51" t="s">
        <v>1038</v>
      </c>
      <c r="D421" s="51" t="s">
        <v>1053</v>
      </c>
      <c r="E421" s="51" t="s">
        <v>1054</v>
      </c>
      <c r="F421" s="52" t="s">
        <v>1055</v>
      </c>
    </row>
    <row r="422" spans="1:6" ht="37.5" customHeight="1">
      <c r="A422" s="22">
        <v>419</v>
      </c>
      <c r="B422" s="50">
        <v>240321005</v>
      </c>
      <c r="C422" s="51" t="s">
        <v>1056</v>
      </c>
      <c r="D422" s="51" t="s">
        <v>532</v>
      </c>
      <c r="E422" s="51" t="s">
        <v>1057</v>
      </c>
      <c r="F422" s="52" t="s">
        <v>1058</v>
      </c>
    </row>
    <row r="423" spans="1:6" ht="37.5" customHeight="1">
      <c r="A423" s="22">
        <v>420</v>
      </c>
      <c r="B423" s="50">
        <v>240321006</v>
      </c>
      <c r="C423" s="51" t="s">
        <v>1059</v>
      </c>
      <c r="D423" s="51" t="s">
        <v>1060</v>
      </c>
      <c r="E423" s="51" t="s">
        <v>1061</v>
      </c>
      <c r="F423" s="52" t="s">
        <v>1062</v>
      </c>
    </row>
    <row r="424" spans="1:6" ht="37.5" customHeight="1">
      <c r="A424" s="22">
        <v>421</v>
      </c>
      <c r="B424" s="50">
        <v>240322008</v>
      </c>
      <c r="C424" s="51" t="s">
        <v>1063</v>
      </c>
      <c r="D424" s="51" t="s">
        <v>1060</v>
      </c>
      <c r="E424" s="51" t="s">
        <v>1064</v>
      </c>
      <c r="F424" s="52" t="s">
        <v>1065</v>
      </c>
    </row>
    <row r="425" spans="1:6" ht="37.5" customHeight="1">
      <c r="A425" s="22">
        <v>422</v>
      </c>
      <c r="B425" s="50" t="s">
        <v>1066</v>
      </c>
      <c r="C425" s="51" t="s">
        <v>1067</v>
      </c>
      <c r="D425" s="51" t="s">
        <v>210</v>
      </c>
      <c r="E425" s="51" t="s">
        <v>1068</v>
      </c>
      <c r="F425" s="52" t="s">
        <v>1069</v>
      </c>
    </row>
    <row r="426" spans="1:6" ht="37.5" customHeight="1">
      <c r="A426" s="22">
        <v>423</v>
      </c>
      <c r="B426" s="50" t="s">
        <v>1070</v>
      </c>
      <c r="C426" s="51" t="s">
        <v>1067</v>
      </c>
      <c r="D426" s="51" t="s">
        <v>1071</v>
      </c>
      <c r="E426" s="51" t="s">
        <v>1072</v>
      </c>
      <c r="F426" s="52" t="s">
        <v>1073</v>
      </c>
    </row>
    <row r="427" spans="1:6" ht="37.5" customHeight="1">
      <c r="A427" s="22">
        <v>424</v>
      </c>
      <c r="B427" s="50" t="s">
        <v>1074</v>
      </c>
      <c r="C427" s="51" t="s">
        <v>1075</v>
      </c>
      <c r="D427" s="51" t="s">
        <v>1076</v>
      </c>
      <c r="E427" s="51" t="s">
        <v>1077</v>
      </c>
      <c r="F427" s="52" t="s">
        <v>1078</v>
      </c>
    </row>
    <row r="428" spans="1:6" ht="37.5" customHeight="1">
      <c r="A428" s="22">
        <v>425</v>
      </c>
      <c r="B428" s="50" t="s">
        <v>1079</v>
      </c>
      <c r="C428" s="51" t="s">
        <v>1075</v>
      </c>
      <c r="D428" s="51" t="s">
        <v>1080</v>
      </c>
      <c r="E428" s="51" t="s">
        <v>1081</v>
      </c>
      <c r="F428" s="52" t="s">
        <v>1082</v>
      </c>
    </row>
    <row r="429" spans="1:6" ht="37.5" customHeight="1">
      <c r="A429" s="22">
        <v>426</v>
      </c>
      <c r="B429" s="50" t="s">
        <v>1083</v>
      </c>
      <c r="C429" s="51" t="s">
        <v>1075</v>
      </c>
      <c r="D429" s="51" t="s">
        <v>26</v>
      </c>
      <c r="E429" s="51" t="s">
        <v>1084</v>
      </c>
      <c r="F429" s="52" t="s">
        <v>1085</v>
      </c>
    </row>
    <row r="430" spans="1:6" ht="49.5" customHeight="1">
      <c r="A430" s="22">
        <v>427</v>
      </c>
      <c r="B430" s="50" t="s">
        <v>1086</v>
      </c>
      <c r="C430" s="51" t="s">
        <v>1087</v>
      </c>
      <c r="D430" s="51" t="s">
        <v>1060</v>
      </c>
      <c r="E430" s="51" t="s">
        <v>1088</v>
      </c>
      <c r="F430" s="52" t="s">
        <v>1089</v>
      </c>
    </row>
    <row r="431" spans="1:6" ht="58.5" customHeight="1">
      <c r="A431" s="22">
        <v>428</v>
      </c>
      <c r="B431" s="50">
        <v>240341017</v>
      </c>
      <c r="C431" s="51" t="s">
        <v>1090</v>
      </c>
      <c r="D431" s="51" t="s">
        <v>1060</v>
      </c>
      <c r="E431" s="51" t="s">
        <v>1091</v>
      </c>
      <c r="F431" s="52" t="s">
        <v>1092</v>
      </c>
    </row>
    <row r="432" spans="1:6" ht="37.5" customHeight="1">
      <c r="A432" s="22">
        <v>429</v>
      </c>
      <c r="B432" s="50" t="s">
        <v>1093</v>
      </c>
      <c r="C432" s="51" t="s">
        <v>1094</v>
      </c>
      <c r="D432" s="51" t="s">
        <v>1060</v>
      </c>
      <c r="E432" s="51" t="s">
        <v>1095</v>
      </c>
      <c r="F432" s="52" t="s">
        <v>1096</v>
      </c>
    </row>
    <row r="433" spans="1:6" ht="37.5" customHeight="1">
      <c r="A433" s="22">
        <v>430</v>
      </c>
      <c r="B433" s="50">
        <v>240341019</v>
      </c>
      <c r="C433" s="51" t="s">
        <v>1097</v>
      </c>
      <c r="D433" s="51" t="s">
        <v>1060</v>
      </c>
      <c r="E433" s="51" t="s">
        <v>1098</v>
      </c>
      <c r="F433" s="52" t="s">
        <v>1099</v>
      </c>
    </row>
    <row r="434" spans="1:6" ht="37.5" customHeight="1">
      <c r="A434" s="22">
        <v>431</v>
      </c>
      <c r="B434" s="50" t="s">
        <v>1100</v>
      </c>
      <c r="C434" s="51" t="s">
        <v>1101</v>
      </c>
      <c r="D434" s="51" t="s">
        <v>1060</v>
      </c>
      <c r="E434" s="51" t="s">
        <v>1102</v>
      </c>
      <c r="F434" s="52" t="s">
        <v>1103</v>
      </c>
    </row>
    <row r="435" spans="1:6" ht="37.5" customHeight="1">
      <c r="A435" s="22">
        <v>432</v>
      </c>
      <c r="B435" s="50">
        <v>240341021</v>
      </c>
      <c r="C435" s="51" t="s">
        <v>1101</v>
      </c>
      <c r="D435" s="51" t="s">
        <v>1104</v>
      </c>
      <c r="E435" s="51" t="s">
        <v>1105</v>
      </c>
      <c r="F435" s="52" t="s">
        <v>1106</v>
      </c>
    </row>
    <row r="436" spans="1:6" ht="37.5" customHeight="1">
      <c r="A436" s="22">
        <v>433</v>
      </c>
      <c r="B436" s="50" t="s">
        <v>1107</v>
      </c>
      <c r="C436" s="51" t="s">
        <v>1108</v>
      </c>
      <c r="D436" s="51" t="s">
        <v>1109</v>
      </c>
      <c r="E436" s="51" t="s">
        <v>1110</v>
      </c>
      <c r="F436" s="52" t="s">
        <v>1111</v>
      </c>
    </row>
    <row r="437" spans="1:6" ht="37.5" customHeight="1">
      <c r="A437" s="22">
        <v>434</v>
      </c>
      <c r="B437" s="50" t="s">
        <v>1112</v>
      </c>
      <c r="C437" s="51" t="s">
        <v>1108</v>
      </c>
      <c r="D437" s="51" t="s">
        <v>1113</v>
      </c>
      <c r="E437" s="51" t="s">
        <v>1114</v>
      </c>
      <c r="F437" s="52" t="s">
        <v>1115</v>
      </c>
    </row>
    <row r="438" spans="1:6" ht="37.5" customHeight="1">
      <c r="A438" s="22">
        <v>435</v>
      </c>
      <c r="B438" s="50">
        <v>240341024</v>
      </c>
      <c r="C438" s="51" t="s">
        <v>1108</v>
      </c>
      <c r="D438" s="51" t="s">
        <v>1116</v>
      </c>
      <c r="E438" s="51" t="s">
        <v>1117</v>
      </c>
      <c r="F438" s="52" t="s">
        <v>1118</v>
      </c>
    </row>
    <row r="439" spans="1:6" ht="37.5" customHeight="1">
      <c r="A439" s="22">
        <v>436</v>
      </c>
      <c r="B439" s="50" t="s">
        <v>1119</v>
      </c>
      <c r="C439" s="51" t="s">
        <v>1120</v>
      </c>
      <c r="D439" s="51" t="s">
        <v>1060</v>
      </c>
      <c r="E439" s="51" t="s">
        <v>1121</v>
      </c>
      <c r="F439" s="52" t="s">
        <v>1122</v>
      </c>
    </row>
    <row r="440" spans="1:6" ht="37.5" customHeight="1">
      <c r="A440" s="22">
        <v>437</v>
      </c>
      <c r="B440" s="50" t="s">
        <v>1123</v>
      </c>
      <c r="C440" s="51" t="s">
        <v>1124</v>
      </c>
      <c r="D440" s="51" t="s">
        <v>402</v>
      </c>
      <c r="E440" s="51" t="s">
        <v>1125</v>
      </c>
      <c r="F440" s="52" t="s">
        <v>1126</v>
      </c>
    </row>
    <row r="441" spans="1:6" ht="39" customHeight="1">
      <c r="A441" s="22">
        <v>438</v>
      </c>
      <c r="B441" s="50" t="s">
        <v>1127</v>
      </c>
      <c r="C441" s="51" t="s">
        <v>1128</v>
      </c>
      <c r="D441" s="51" t="s">
        <v>402</v>
      </c>
      <c r="E441" s="51" t="s">
        <v>1129</v>
      </c>
      <c r="F441" s="52" t="s">
        <v>1130</v>
      </c>
    </row>
    <row r="442" spans="1:6" ht="39.75" customHeight="1">
      <c r="A442" s="22">
        <v>439</v>
      </c>
      <c r="B442" s="50" t="s">
        <v>1131</v>
      </c>
      <c r="C442" s="51" t="s">
        <v>1128</v>
      </c>
      <c r="D442" s="51" t="s">
        <v>402</v>
      </c>
      <c r="E442" s="51" t="s">
        <v>1132</v>
      </c>
      <c r="F442" s="52" t="s">
        <v>1133</v>
      </c>
    </row>
    <row r="443" spans="1:6" ht="39.75" customHeight="1">
      <c r="A443" s="22">
        <v>440</v>
      </c>
      <c r="B443" s="50" t="s">
        <v>1134</v>
      </c>
      <c r="C443" s="51" t="s">
        <v>1135</v>
      </c>
      <c r="D443" s="51" t="s">
        <v>402</v>
      </c>
      <c r="E443" s="51" t="s">
        <v>1136</v>
      </c>
      <c r="F443" s="52" t="s">
        <v>1137</v>
      </c>
    </row>
    <row r="444" spans="1:6" ht="48" customHeight="1">
      <c r="A444" s="22">
        <v>441</v>
      </c>
      <c r="B444" s="50" t="s">
        <v>1138</v>
      </c>
      <c r="C444" s="51" t="s">
        <v>1139</v>
      </c>
      <c r="D444" s="51" t="s">
        <v>402</v>
      </c>
      <c r="E444" s="51" t="s">
        <v>1140</v>
      </c>
      <c r="F444" s="52" t="s">
        <v>1141</v>
      </c>
    </row>
    <row r="445" spans="1:6" ht="43.5" customHeight="1">
      <c r="A445" s="22">
        <v>442</v>
      </c>
      <c r="B445" s="50" t="s">
        <v>1142</v>
      </c>
      <c r="C445" s="51" t="s">
        <v>1143</v>
      </c>
      <c r="D445" s="51" t="s">
        <v>402</v>
      </c>
      <c r="E445" s="51" t="s">
        <v>1144</v>
      </c>
      <c r="F445" s="52" t="s">
        <v>1145</v>
      </c>
    </row>
    <row r="446" spans="1:6" ht="39.75" customHeight="1">
      <c r="A446" s="22">
        <v>443</v>
      </c>
      <c r="B446" s="50">
        <v>240361032</v>
      </c>
      <c r="C446" s="51" t="s">
        <v>1143</v>
      </c>
      <c r="D446" s="51" t="s">
        <v>357</v>
      </c>
      <c r="E446" s="51" t="s">
        <v>1146</v>
      </c>
      <c r="F446" s="52" t="s">
        <v>1147</v>
      </c>
    </row>
    <row r="447" spans="1:6" ht="42" customHeight="1">
      <c r="A447" s="22">
        <v>444</v>
      </c>
      <c r="B447" s="50">
        <v>240361034</v>
      </c>
      <c r="C447" s="51" t="s">
        <v>1148</v>
      </c>
      <c r="D447" s="51" t="s">
        <v>402</v>
      </c>
      <c r="E447" s="51" t="s">
        <v>1149</v>
      </c>
      <c r="F447" s="52" t="s">
        <v>1150</v>
      </c>
    </row>
    <row r="448" spans="1:6" ht="37.5" customHeight="1">
      <c r="A448" s="22">
        <v>445</v>
      </c>
      <c r="B448" s="53" t="s">
        <v>1151</v>
      </c>
      <c r="C448" s="38" t="s">
        <v>1148</v>
      </c>
      <c r="D448" s="38" t="s">
        <v>311</v>
      </c>
      <c r="E448" s="51" t="s">
        <v>1152</v>
      </c>
      <c r="F448" s="52" t="s">
        <v>1153</v>
      </c>
    </row>
    <row r="449" spans="1:6" ht="37.5" customHeight="1">
      <c r="A449" s="22">
        <v>446</v>
      </c>
      <c r="B449" s="40"/>
      <c r="C449" s="49"/>
      <c r="D449" s="49"/>
      <c r="E449" s="51" t="s">
        <v>1154</v>
      </c>
      <c r="F449" s="52" t="s">
        <v>1155</v>
      </c>
    </row>
    <row r="450" spans="1:6" ht="37.5" customHeight="1">
      <c r="A450" s="22">
        <v>447</v>
      </c>
      <c r="B450" s="50" t="s">
        <v>1156</v>
      </c>
      <c r="C450" s="51" t="s">
        <v>1157</v>
      </c>
      <c r="D450" s="51" t="s">
        <v>1158</v>
      </c>
      <c r="E450" s="51" t="s">
        <v>1159</v>
      </c>
      <c r="F450" s="52" t="s">
        <v>1160</v>
      </c>
    </row>
    <row r="451" spans="1:6" ht="37.5" customHeight="1">
      <c r="A451" s="22">
        <v>448</v>
      </c>
      <c r="B451" s="50" t="s">
        <v>1161</v>
      </c>
      <c r="C451" s="51" t="s">
        <v>1162</v>
      </c>
      <c r="D451" s="51" t="s">
        <v>311</v>
      </c>
      <c r="E451" s="51" t="s">
        <v>1163</v>
      </c>
      <c r="F451" s="52" t="s">
        <v>1164</v>
      </c>
    </row>
    <row r="452" spans="1:6" ht="37.5" customHeight="1">
      <c r="A452" s="22">
        <v>449</v>
      </c>
      <c r="B452" s="50">
        <v>240361038</v>
      </c>
      <c r="C452" s="51" t="s">
        <v>1162</v>
      </c>
      <c r="D452" s="51" t="s">
        <v>311</v>
      </c>
      <c r="E452" s="51" t="s">
        <v>1165</v>
      </c>
      <c r="F452" s="52" t="s">
        <v>1166</v>
      </c>
    </row>
    <row r="453" spans="1:6" ht="42" customHeight="1">
      <c r="A453" s="22">
        <v>450</v>
      </c>
      <c r="B453" s="53" t="s">
        <v>1167</v>
      </c>
      <c r="C453" s="38" t="s">
        <v>1162</v>
      </c>
      <c r="D453" s="38" t="s">
        <v>311</v>
      </c>
      <c r="E453" s="51" t="s">
        <v>1168</v>
      </c>
      <c r="F453" s="52" t="s">
        <v>1169</v>
      </c>
    </row>
    <row r="454" spans="1:6" ht="45" customHeight="1">
      <c r="A454" s="22">
        <v>451</v>
      </c>
      <c r="B454" s="40"/>
      <c r="C454" s="49"/>
      <c r="D454" s="49"/>
      <c r="E454" s="51" t="s">
        <v>1170</v>
      </c>
      <c r="F454" s="52" t="s">
        <v>1171</v>
      </c>
    </row>
    <row r="455" spans="1:6" ht="43.5" customHeight="1">
      <c r="A455" s="22">
        <v>452</v>
      </c>
      <c r="B455" s="50" t="s">
        <v>1172</v>
      </c>
      <c r="C455" s="51" t="s">
        <v>1173</v>
      </c>
      <c r="D455" s="51" t="s">
        <v>317</v>
      </c>
      <c r="E455" s="51" t="s">
        <v>1174</v>
      </c>
      <c r="F455" s="52" t="s">
        <v>1175</v>
      </c>
    </row>
    <row r="456" spans="1:6" ht="37.5" customHeight="1">
      <c r="A456" s="22">
        <v>453</v>
      </c>
      <c r="B456" s="53" t="s">
        <v>1176</v>
      </c>
      <c r="C456" s="38" t="s">
        <v>1177</v>
      </c>
      <c r="D456" s="38" t="s">
        <v>219</v>
      </c>
      <c r="E456" s="51" t="s">
        <v>1178</v>
      </c>
      <c r="F456" s="52" t="s">
        <v>1179</v>
      </c>
    </row>
    <row r="457" spans="1:6" ht="37.5" customHeight="1">
      <c r="A457" s="22">
        <v>454</v>
      </c>
      <c r="B457" s="40"/>
      <c r="C457" s="49"/>
      <c r="D457" s="49"/>
      <c r="E457" s="51" t="s">
        <v>1180</v>
      </c>
      <c r="F457" s="52" t="s">
        <v>1181</v>
      </c>
    </row>
    <row r="458" spans="1:6" ht="37.5" customHeight="1">
      <c r="A458" s="22">
        <v>455</v>
      </c>
      <c r="B458" s="50" t="s">
        <v>1182</v>
      </c>
      <c r="C458" s="51" t="s">
        <v>1177</v>
      </c>
      <c r="D458" s="51" t="s">
        <v>1071</v>
      </c>
      <c r="E458" s="51" t="s">
        <v>1183</v>
      </c>
      <c r="F458" s="52" t="s">
        <v>1184</v>
      </c>
    </row>
    <row r="459" spans="1:6" ht="37.5" customHeight="1">
      <c r="A459" s="22">
        <v>456</v>
      </c>
      <c r="B459" s="50" t="s">
        <v>1185</v>
      </c>
      <c r="C459" s="51" t="s">
        <v>1177</v>
      </c>
      <c r="D459" s="51" t="s">
        <v>210</v>
      </c>
      <c r="E459" s="51" t="s">
        <v>1186</v>
      </c>
      <c r="F459" s="52" t="s">
        <v>1187</v>
      </c>
    </row>
    <row r="460" spans="1:6" ht="37.5" customHeight="1">
      <c r="A460" s="22">
        <v>457</v>
      </c>
      <c r="B460" s="50" t="s">
        <v>1188</v>
      </c>
      <c r="C460" s="51" t="s">
        <v>1189</v>
      </c>
      <c r="D460" s="51" t="s">
        <v>457</v>
      </c>
      <c r="E460" s="51" t="s">
        <v>1190</v>
      </c>
      <c r="F460" s="52" t="s">
        <v>1191</v>
      </c>
    </row>
    <row r="461" spans="1:6" ht="37.5" customHeight="1">
      <c r="A461" s="22">
        <v>458</v>
      </c>
      <c r="B461" s="50" t="s">
        <v>1192</v>
      </c>
      <c r="C461" s="51" t="s">
        <v>1189</v>
      </c>
      <c r="D461" s="51" t="s">
        <v>687</v>
      </c>
      <c r="E461" s="51" t="s">
        <v>1193</v>
      </c>
      <c r="F461" s="52" t="s">
        <v>1194</v>
      </c>
    </row>
    <row r="462" spans="1:6" ht="37.5" customHeight="1">
      <c r="A462" s="22">
        <v>459</v>
      </c>
      <c r="B462" s="50" t="s">
        <v>1195</v>
      </c>
      <c r="C462" s="51" t="s">
        <v>1196</v>
      </c>
      <c r="D462" s="51" t="s">
        <v>1060</v>
      </c>
      <c r="E462" s="51" t="s">
        <v>1197</v>
      </c>
      <c r="F462" s="52" t="s">
        <v>1198</v>
      </c>
    </row>
    <row r="463" spans="1:6" ht="37.5" customHeight="1">
      <c r="A463" s="22">
        <v>460</v>
      </c>
      <c r="B463" s="50" t="s">
        <v>1199</v>
      </c>
      <c r="C463" s="51" t="s">
        <v>1200</v>
      </c>
      <c r="D463" s="51" t="s">
        <v>357</v>
      </c>
      <c r="E463" s="51" t="s">
        <v>1201</v>
      </c>
      <c r="F463" s="52" t="s">
        <v>1202</v>
      </c>
    </row>
    <row r="464" spans="1:6" ht="37.5" customHeight="1">
      <c r="A464" s="22">
        <v>461</v>
      </c>
      <c r="B464" s="50" t="s">
        <v>1203</v>
      </c>
      <c r="C464" s="51" t="s">
        <v>1204</v>
      </c>
      <c r="D464" s="51" t="s">
        <v>357</v>
      </c>
      <c r="E464" s="51" t="s">
        <v>1205</v>
      </c>
      <c r="F464" s="52" t="s">
        <v>1206</v>
      </c>
    </row>
    <row r="465" spans="1:6" ht="37.5" customHeight="1">
      <c r="A465" s="22">
        <v>462</v>
      </c>
      <c r="B465" s="50">
        <v>240361049</v>
      </c>
      <c r="C465" s="51" t="s">
        <v>1204</v>
      </c>
      <c r="D465" s="51" t="s">
        <v>402</v>
      </c>
      <c r="E465" s="51" t="s">
        <v>1207</v>
      </c>
      <c r="F465" s="52" t="s">
        <v>1208</v>
      </c>
    </row>
    <row r="466" spans="1:6" ht="37.5" customHeight="1">
      <c r="A466" s="22">
        <v>463</v>
      </c>
      <c r="B466" s="50" t="s">
        <v>1209</v>
      </c>
      <c r="C466" s="51" t="s">
        <v>1210</v>
      </c>
      <c r="D466" s="51" t="s">
        <v>311</v>
      </c>
      <c r="E466" s="51" t="s">
        <v>1211</v>
      </c>
      <c r="F466" s="52" t="s">
        <v>1212</v>
      </c>
    </row>
    <row r="467" spans="1:6" ht="37.5" customHeight="1">
      <c r="A467" s="22">
        <v>464</v>
      </c>
      <c r="B467" s="50" t="s">
        <v>1213</v>
      </c>
      <c r="C467" s="51" t="s">
        <v>1210</v>
      </c>
      <c r="D467" s="51" t="s">
        <v>402</v>
      </c>
      <c r="E467" s="51" t="s">
        <v>1214</v>
      </c>
      <c r="F467" s="52" t="s">
        <v>1215</v>
      </c>
    </row>
    <row r="468" spans="1:6" ht="37.5" customHeight="1">
      <c r="A468" s="22">
        <v>465</v>
      </c>
      <c r="B468" s="50">
        <v>240361052</v>
      </c>
      <c r="C468" s="51" t="s">
        <v>1210</v>
      </c>
      <c r="D468" s="51" t="s">
        <v>357</v>
      </c>
      <c r="E468" s="51" t="s">
        <v>1216</v>
      </c>
      <c r="F468" s="52" t="s">
        <v>1217</v>
      </c>
    </row>
    <row r="469" spans="1:6" ht="37.5" customHeight="1">
      <c r="A469" s="22">
        <v>466</v>
      </c>
      <c r="B469" s="50" t="s">
        <v>1218</v>
      </c>
      <c r="C469" s="51" t="s">
        <v>1219</v>
      </c>
      <c r="D469" s="51" t="s">
        <v>311</v>
      </c>
      <c r="E469" s="51" t="s">
        <v>1220</v>
      </c>
      <c r="F469" s="52" t="s">
        <v>1221</v>
      </c>
    </row>
    <row r="470" spans="1:6" ht="37.5" customHeight="1">
      <c r="A470" s="22">
        <v>467</v>
      </c>
      <c r="B470" s="50">
        <v>240361054</v>
      </c>
      <c r="C470" s="51" t="s">
        <v>1222</v>
      </c>
      <c r="D470" s="51" t="s">
        <v>311</v>
      </c>
      <c r="E470" s="51" t="s">
        <v>1223</v>
      </c>
      <c r="F470" s="52" t="s">
        <v>1224</v>
      </c>
    </row>
    <row r="471" spans="1:6" ht="37.5" customHeight="1">
      <c r="A471" s="22">
        <v>468</v>
      </c>
      <c r="B471" s="50" t="s">
        <v>1225</v>
      </c>
      <c r="C471" s="51" t="s">
        <v>1226</v>
      </c>
      <c r="D471" s="51" t="s">
        <v>219</v>
      </c>
      <c r="E471" s="51" t="s">
        <v>1227</v>
      </c>
      <c r="F471" s="52" t="s">
        <v>1228</v>
      </c>
    </row>
    <row r="472" spans="1:6" ht="37.5" customHeight="1">
      <c r="A472" s="22">
        <v>469</v>
      </c>
      <c r="B472" s="50">
        <v>240341056</v>
      </c>
      <c r="C472" s="51" t="s">
        <v>1226</v>
      </c>
      <c r="D472" s="51" t="s">
        <v>210</v>
      </c>
      <c r="E472" s="51" t="s">
        <v>1229</v>
      </c>
      <c r="F472" s="52" t="s">
        <v>1230</v>
      </c>
    </row>
    <row r="473" spans="1:6" ht="37.5" customHeight="1">
      <c r="A473" s="22">
        <v>470</v>
      </c>
      <c r="B473" s="50" t="s">
        <v>1231</v>
      </c>
      <c r="C473" s="51" t="s">
        <v>1226</v>
      </c>
      <c r="D473" s="51" t="s">
        <v>1232</v>
      </c>
      <c r="E473" s="51" t="s">
        <v>1233</v>
      </c>
      <c r="F473" s="52" t="s">
        <v>1234</v>
      </c>
    </row>
    <row r="474" spans="1:6" ht="37.5" customHeight="1">
      <c r="A474" s="22">
        <v>471</v>
      </c>
      <c r="B474" s="50" t="s">
        <v>1231</v>
      </c>
      <c r="C474" s="51" t="s">
        <v>1226</v>
      </c>
      <c r="D474" s="51" t="s">
        <v>1232</v>
      </c>
      <c r="E474" s="51" t="s">
        <v>1235</v>
      </c>
      <c r="F474" s="52" t="s">
        <v>1236</v>
      </c>
    </row>
    <row r="475" spans="1:6" ht="37.5" customHeight="1">
      <c r="A475" s="22">
        <v>472</v>
      </c>
      <c r="B475" s="50">
        <v>240341058</v>
      </c>
      <c r="C475" s="51" t="s">
        <v>1226</v>
      </c>
      <c r="D475" s="54" t="s">
        <v>210</v>
      </c>
      <c r="E475" s="51" t="s">
        <v>1237</v>
      </c>
      <c r="F475" s="52" t="s">
        <v>1238</v>
      </c>
    </row>
    <row r="476" spans="1:6" ht="37.5" customHeight="1">
      <c r="A476" s="22">
        <v>473</v>
      </c>
      <c r="B476" s="50">
        <v>240341059</v>
      </c>
      <c r="C476" s="51" t="s">
        <v>1239</v>
      </c>
      <c r="D476" s="51" t="s">
        <v>1240</v>
      </c>
      <c r="E476" s="51" t="s">
        <v>1241</v>
      </c>
      <c r="F476" s="52" t="s">
        <v>1242</v>
      </c>
    </row>
    <row r="477" spans="1:6" ht="37.5" customHeight="1">
      <c r="A477" s="22">
        <v>474</v>
      </c>
      <c r="B477" s="50">
        <v>240341060</v>
      </c>
      <c r="C477" s="51" t="s">
        <v>1243</v>
      </c>
      <c r="D477" s="54" t="s">
        <v>1244</v>
      </c>
      <c r="E477" s="51" t="s">
        <v>1245</v>
      </c>
      <c r="F477" s="52" t="s">
        <v>1246</v>
      </c>
    </row>
    <row r="478" spans="1:6" ht="37.5" customHeight="1">
      <c r="A478" s="22">
        <v>475</v>
      </c>
      <c r="B478" s="50" t="s">
        <v>1247</v>
      </c>
      <c r="C478" s="51" t="s">
        <v>1243</v>
      </c>
      <c r="D478" s="51" t="s">
        <v>1248</v>
      </c>
      <c r="E478" s="51" t="s">
        <v>1249</v>
      </c>
      <c r="F478" s="52" t="s">
        <v>1250</v>
      </c>
    </row>
    <row r="479" spans="1:6" ht="37.5" customHeight="1">
      <c r="A479" s="22">
        <v>476</v>
      </c>
      <c r="B479" s="50">
        <v>240341062</v>
      </c>
      <c r="C479" s="51" t="s">
        <v>1251</v>
      </c>
      <c r="D479" s="51" t="s">
        <v>1252</v>
      </c>
      <c r="E479" s="51" t="s">
        <v>1253</v>
      </c>
      <c r="F479" s="52" t="s">
        <v>1254</v>
      </c>
    </row>
    <row r="480" spans="1:6" ht="37.5" customHeight="1">
      <c r="A480" s="22">
        <v>477</v>
      </c>
      <c r="B480" s="50" t="s">
        <v>1255</v>
      </c>
      <c r="C480" s="51" t="s">
        <v>1256</v>
      </c>
      <c r="D480" s="51" t="s">
        <v>1257</v>
      </c>
      <c r="E480" s="51" t="s">
        <v>1258</v>
      </c>
      <c r="F480" s="52" t="s">
        <v>1259</v>
      </c>
    </row>
    <row r="481" spans="1:6" ht="37.5" customHeight="1">
      <c r="A481" s="22">
        <v>478</v>
      </c>
      <c r="B481" s="50" t="s">
        <v>1260</v>
      </c>
      <c r="C481" s="51" t="s">
        <v>1261</v>
      </c>
      <c r="D481" s="51" t="s">
        <v>1262</v>
      </c>
      <c r="E481" s="51" t="s">
        <v>1263</v>
      </c>
      <c r="F481" s="52" t="s">
        <v>1264</v>
      </c>
    </row>
    <row r="482" spans="1:6" ht="37.5" customHeight="1">
      <c r="A482" s="22">
        <v>479</v>
      </c>
      <c r="B482" s="50">
        <v>240342065</v>
      </c>
      <c r="C482" s="51" t="s">
        <v>1265</v>
      </c>
      <c r="D482" s="51" t="s">
        <v>1266</v>
      </c>
      <c r="E482" s="51" t="s">
        <v>1267</v>
      </c>
      <c r="F482" s="52" t="s">
        <v>1268</v>
      </c>
    </row>
    <row r="483" spans="1:6" ht="37.5" customHeight="1">
      <c r="A483" s="22">
        <v>480</v>
      </c>
      <c r="B483" s="50">
        <v>240341066</v>
      </c>
      <c r="C483" s="51" t="s">
        <v>1269</v>
      </c>
      <c r="D483" s="51" t="s">
        <v>884</v>
      </c>
      <c r="E483" s="51" t="s">
        <v>1270</v>
      </c>
      <c r="F483" s="52" t="s">
        <v>1271</v>
      </c>
    </row>
    <row r="484" spans="1:6" ht="37.5" customHeight="1">
      <c r="A484" s="22">
        <v>481</v>
      </c>
      <c r="B484" s="50" t="s">
        <v>1272</v>
      </c>
      <c r="C484" s="51" t="s">
        <v>1269</v>
      </c>
      <c r="D484" s="51" t="s">
        <v>1273</v>
      </c>
      <c r="E484" s="51" t="s">
        <v>1274</v>
      </c>
      <c r="F484" s="52" t="s">
        <v>1275</v>
      </c>
    </row>
    <row r="485" spans="1:6" ht="37.5" customHeight="1">
      <c r="A485" s="22">
        <v>482</v>
      </c>
      <c r="B485" s="50" t="s">
        <v>1276</v>
      </c>
      <c r="C485" s="51" t="s">
        <v>1269</v>
      </c>
      <c r="D485" s="51" t="s">
        <v>1277</v>
      </c>
      <c r="E485" s="51" t="s">
        <v>1278</v>
      </c>
      <c r="F485" s="52" t="s">
        <v>1279</v>
      </c>
    </row>
    <row r="486" spans="1:6" ht="37.5" customHeight="1">
      <c r="A486" s="22">
        <v>483</v>
      </c>
      <c r="B486" s="50">
        <v>240361070</v>
      </c>
      <c r="C486" s="51" t="s">
        <v>1280</v>
      </c>
      <c r="D486" s="51" t="s">
        <v>402</v>
      </c>
      <c r="E486" s="51" t="s">
        <v>1281</v>
      </c>
      <c r="F486" s="52" t="s">
        <v>1282</v>
      </c>
    </row>
    <row r="487" spans="1:6" ht="37.5" customHeight="1">
      <c r="A487" s="22">
        <v>484</v>
      </c>
      <c r="B487" s="50">
        <v>240361071</v>
      </c>
      <c r="C487" s="51" t="s">
        <v>1280</v>
      </c>
      <c r="D487" s="51" t="s">
        <v>311</v>
      </c>
      <c r="E487" s="51" t="s">
        <v>1283</v>
      </c>
      <c r="F487" s="52" t="s">
        <v>1284</v>
      </c>
    </row>
    <row r="488" spans="1:6" ht="37.5" customHeight="1">
      <c r="A488" s="22">
        <v>485</v>
      </c>
      <c r="B488" s="55" t="s">
        <v>1285</v>
      </c>
      <c r="C488" s="56" t="s">
        <v>1286</v>
      </c>
      <c r="D488" s="56" t="s">
        <v>1287</v>
      </c>
      <c r="E488" s="56" t="s">
        <v>1288</v>
      </c>
      <c r="F488" s="57" t="s">
        <v>1289</v>
      </c>
    </row>
    <row r="489" spans="1:6" ht="37.5" customHeight="1">
      <c r="A489" s="22">
        <v>486</v>
      </c>
      <c r="B489" s="55" t="s">
        <v>1290</v>
      </c>
      <c r="C489" s="56" t="s">
        <v>1286</v>
      </c>
      <c r="D489" s="56" t="s">
        <v>1291</v>
      </c>
      <c r="E489" s="56" t="s">
        <v>1292</v>
      </c>
      <c r="F489" s="57" t="s">
        <v>1293</v>
      </c>
    </row>
    <row r="490" spans="1:6" ht="37.5" customHeight="1">
      <c r="A490" s="22">
        <v>487</v>
      </c>
      <c r="B490" s="55" t="s">
        <v>1294</v>
      </c>
      <c r="C490" s="58" t="s">
        <v>1286</v>
      </c>
      <c r="D490" s="58" t="s">
        <v>402</v>
      </c>
      <c r="E490" s="58" t="s">
        <v>1295</v>
      </c>
      <c r="F490" s="55" t="s">
        <v>1296</v>
      </c>
    </row>
    <row r="491" spans="1:6" ht="37.5" customHeight="1">
      <c r="A491" s="22">
        <v>488</v>
      </c>
      <c r="B491" s="50">
        <v>240361075</v>
      </c>
      <c r="C491" s="51" t="s">
        <v>1286</v>
      </c>
      <c r="D491" s="51" t="s">
        <v>311</v>
      </c>
      <c r="E491" s="51" t="s">
        <v>1297</v>
      </c>
      <c r="F491" s="52" t="s">
        <v>1298</v>
      </c>
    </row>
    <row r="492" spans="1:6" ht="39.75" customHeight="1">
      <c r="A492" s="22">
        <v>489</v>
      </c>
      <c r="B492" s="50" t="s">
        <v>1299</v>
      </c>
      <c r="C492" s="51" t="s">
        <v>1300</v>
      </c>
      <c r="D492" s="51" t="s">
        <v>402</v>
      </c>
      <c r="E492" s="51" t="s">
        <v>1301</v>
      </c>
      <c r="F492" s="52" t="s">
        <v>1302</v>
      </c>
    </row>
    <row r="493" spans="1:6" ht="40.5" customHeight="1">
      <c r="A493" s="22">
        <v>490</v>
      </c>
      <c r="B493" s="50">
        <v>240361078</v>
      </c>
      <c r="C493" s="51" t="s">
        <v>1300</v>
      </c>
      <c r="D493" s="51" t="s">
        <v>1291</v>
      </c>
      <c r="E493" s="51" t="s">
        <v>1303</v>
      </c>
      <c r="F493" s="52" t="s">
        <v>1304</v>
      </c>
    </row>
    <row r="494" spans="1:6" ht="42.75" customHeight="1">
      <c r="A494" s="22">
        <v>491</v>
      </c>
      <c r="B494" s="50">
        <v>240361079</v>
      </c>
      <c r="C494" s="51" t="s">
        <v>1300</v>
      </c>
      <c r="D494" s="51" t="s">
        <v>311</v>
      </c>
      <c r="E494" s="51" t="s">
        <v>1305</v>
      </c>
      <c r="F494" s="52" t="s">
        <v>1306</v>
      </c>
    </row>
    <row r="495" spans="1:6" ht="37.5" customHeight="1">
      <c r="A495" s="22">
        <v>492</v>
      </c>
      <c r="B495" s="53">
        <v>240361080</v>
      </c>
      <c r="C495" s="38" t="s">
        <v>1307</v>
      </c>
      <c r="D495" s="38" t="s">
        <v>402</v>
      </c>
      <c r="E495" s="51" t="s">
        <v>1308</v>
      </c>
      <c r="F495" s="52" t="s">
        <v>1309</v>
      </c>
    </row>
    <row r="496" spans="1:6" ht="37.5" customHeight="1">
      <c r="A496" s="22">
        <v>493</v>
      </c>
      <c r="B496" s="44"/>
      <c r="C496" s="59"/>
      <c r="D496" s="59"/>
      <c r="E496" s="51" t="s">
        <v>1310</v>
      </c>
      <c r="F496" s="52" t="s">
        <v>1311</v>
      </c>
    </row>
    <row r="497" spans="1:6" ht="37.5" customHeight="1">
      <c r="A497" s="22">
        <v>494</v>
      </c>
      <c r="B497" s="40"/>
      <c r="C497" s="49"/>
      <c r="D497" s="49"/>
      <c r="E497" s="51" t="s">
        <v>1312</v>
      </c>
      <c r="F497" s="52" t="s">
        <v>1313</v>
      </c>
    </row>
    <row r="498" spans="1:6" ht="37.5" customHeight="1">
      <c r="A498" s="22">
        <v>495</v>
      </c>
      <c r="B498" s="50" t="s">
        <v>1314</v>
      </c>
      <c r="C498" s="51" t="s">
        <v>1307</v>
      </c>
      <c r="D498" s="51" t="s">
        <v>402</v>
      </c>
      <c r="E498" s="51" t="s">
        <v>1315</v>
      </c>
      <c r="F498" s="52" t="s">
        <v>1316</v>
      </c>
    </row>
    <row r="499" spans="1:6" ht="37.5" customHeight="1">
      <c r="A499" s="22">
        <v>496</v>
      </c>
      <c r="B499" s="50">
        <v>240361082</v>
      </c>
      <c r="C499" s="51" t="s">
        <v>1317</v>
      </c>
      <c r="D499" s="51" t="s">
        <v>402</v>
      </c>
      <c r="E499" s="51" t="s">
        <v>1318</v>
      </c>
      <c r="F499" s="52" t="s">
        <v>1319</v>
      </c>
    </row>
    <row r="500" spans="1:6" ht="37.5" customHeight="1">
      <c r="A500" s="22">
        <v>497</v>
      </c>
      <c r="B500" s="50" t="s">
        <v>1320</v>
      </c>
      <c r="C500" s="51" t="s">
        <v>1317</v>
      </c>
      <c r="D500" s="51" t="s">
        <v>227</v>
      </c>
      <c r="E500" s="51" t="s">
        <v>1321</v>
      </c>
      <c r="F500" s="52" t="s">
        <v>1322</v>
      </c>
    </row>
    <row r="501" spans="1:6" ht="37.5" customHeight="1">
      <c r="A501" s="22">
        <v>498</v>
      </c>
      <c r="B501" s="50" t="s">
        <v>1323</v>
      </c>
      <c r="C501" s="51" t="s">
        <v>1324</v>
      </c>
      <c r="D501" s="51" t="s">
        <v>402</v>
      </c>
      <c r="E501" s="51" t="s">
        <v>1325</v>
      </c>
      <c r="F501" s="52" t="s">
        <v>1326</v>
      </c>
    </row>
    <row r="502" spans="1:6" ht="37.5" customHeight="1">
      <c r="A502" s="22">
        <v>499</v>
      </c>
      <c r="B502" s="50" t="s">
        <v>1327</v>
      </c>
      <c r="C502" s="51" t="s">
        <v>1324</v>
      </c>
      <c r="D502" s="51" t="s">
        <v>1291</v>
      </c>
      <c r="E502" s="51" t="s">
        <v>1328</v>
      </c>
      <c r="F502" s="52" t="s">
        <v>1329</v>
      </c>
    </row>
    <row r="503" spans="1:6" ht="37.5" customHeight="1">
      <c r="A503" s="22">
        <v>500</v>
      </c>
      <c r="B503" s="50">
        <v>240361086</v>
      </c>
      <c r="C503" s="51" t="s">
        <v>1330</v>
      </c>
      <c r="D503" s="51" t="s">
        <v>402</v>
      </c>
      <c r="E503" s="51" t="s">
        <v>1331</v>
      </c>
      <c r="F503" s="52" t="s">
        <v>1332</v>
      </c>
    </row>
    <row r="504" spans="1:6" ht="37.5" customHeight="1">
      <c r="A504" s="22">
        <v>501</v>
      </c>
      <c r="B504" s="50">
        <v>240361087</v>
      </c>
      <c r="C504" s="51" t="s">
        <v>1330</v>
      </c>
      <c r="D504" s="51" t="s">
        <v>402</v>
      </c>
      <c r="E504" s="51" t="s">
        <v>1333</v>
      </c>
      <c r="F504" s="52" t="s">
        <v>1334</v>
      </c>
    </row>
    <row r="505" spans="1:6" ht="37.5" customHeight="1">
      <c r="A505" s="22">
        <v>502</v>
      </c>
      <c r="B505" s="50">
        <v>240361088</v>
      </c>
      <c r="C505" s="51" t="s">
        <v>1330</v>
      </c>
      <c r="D505" s="51" t="s">
        <v>311</v>
      </c>
      <c r="E505" s="51" t="s">
        <v>1335</v>
      </c>
      <c r="F505" s="52" t="s">
        <v>1336</v>
      </c>
    </row>
    <row r="506" spans="1:6" ht="37.5" customHeight="1">
      <c r="A506" s="22">
        <v>503</v>
      </c>
      <c r="B506" s="50">
        <v>240361089</v>
      </c>
      <c r="C506" s="51" t="s">
        <v>1324</v>
      </c>
      <c r="D506" s="51" t="s">
        <v>311</v>
      </c>
      <c r="E506" s="51" t="s">
        <v>1337</v>
      </c>
      <c r="F506" s="52" t="s">
        <v>1338</v>
      </c>
    </row>
    <row r="507" spans="1:6" ht="37.5" customHeight="1">
      <c r="A507" s="22">
        <v>504</v>
      </c>
      <c r="B507" s="50">
        <v>240361090</v>
      </c>
      <c r="C507" s="51" t="s">
        <v>1330</v>
      </c>
      <c r="D507" s="51" t="s">
        <v>357</v>
      </c>
      <c r="E507" s="51" t="s">
        <v>1339</v>
      </c>
      <c r="F507" s="52" t="s">
        <v>1340</v>
      </c>
    </row>
    <row r="508" spans="1:6" ht="37.5" customHeight="1">
      <c r="A508" s="22">
        <v>505</v>
      </c>
      <c r="B508" s="50" t="s">
        <v>1341</v>
      </c>
      <c r="C508" s="51" t="s">
        <v>1280</v>
      </c>
      <c r="D508" s="51" t="s">
        <v>1291</v>
      </c>
      <c r="E508" s="51" t="s">
        <v>1342</v>
      </c>
      <c r="F508" s="52" t="s">
        <v>1343</v>
      </c>
    </row>
    <row r="509" spans="1:6" ht="37.5" customHeight="1">
      <c r="A509" s="22">
        <v>506</v>
      </c>
      <c r="B509" s="50">
        <v>240341092</v>
      </c>
      <c r="C509" s="51" t="s">
        <v>1344</v>
      </c>
      <c r="D509" s="51" t="s">
        <v>26</v>
      </c>
      <c r="E509" s="51" t="s">
        <v>1345</v>
      </c>
      <c r="F509" s="52" t="s">
        <v>1346</v>
      </c>
    </row>
    <row r="510" spans="1:6" ht="37.5" customHeight="1">
      <c r="A510" s="22">
        <v>507</v>
      </c>
      <c r="B510" s="50" t="s">
        <v>1347</v>
      </c>
      <c r="C510" s="51" t="s">
        <v>1344</v>
      </c>
      <c r="D510" s="51" t="s">
        <v>373</v>
      </c>
      <c r="E510" s="51" t="s">
        <v>1348</v>
      </c>
      <c r="F510" s="52" t="s">
        <v>1349</v>
      </c>
    </row>
    <row r="511" spans="1:6" ht="37.5" customHeight="1">
      <c r="A511" s="22">
        <v>508</v>
      </c>
      <c r="B511" s="50">
        <v>240341095</v>
      </c>
      <c r="C511" s="51" t="s">
        <v>1350</v>
      </c>
      <c r="D511" s="51" t="s">
        <v>1060</v>
      </c>
      <c r="E511" s="51" t="s">
        <v>1351</v>
      </c>
      <c r="F511" s="52" t="s">
        <v>1352</v>
      </c>
    </row>
    <row r="512" spans="1:6" ht="37.5" customHeight="1">
      <c r="A512" s="22">
        <v>509</v>
      </c>
      <c r="B512" s="53" t="s">
        <v>1353</v>
      </c>
      <c r="C512" s="38" t="s">
        <v>1354</v>
      </c>
      <c r="D512" s="38" t="s">
        <v>1060</v>
      </c>
      <c r="E512" s="51" t="s">
        <v>1355</v>
      </c>
      <c r="F512" s="52" t="s">
        <v>1356</v>
      </c>
    </row>
    <row r="513" spans="1:6" ht="37.5" customHeight="1">
      <c r="A513" s="22">
        <v>510</v>
      </c>
      <c r="B513" s="40"/>
      <c r="C513" s="49"/>
      <c r="D513" s="49"/>
      <c r="E513" s="51" t="s">
        <v>1357</v>
      </c>
      <c r="F513" s="52" t="s">
        <v>1358</v>
      </c>
    </row>
    <row r="514" spans="1:6" ht="37.5" customHeight="1">
      <c r="A514" s="22">
        <v>511</v>
      </c>
      <c r="B514" s="50" t="s">
        <v>1359</v>
      </c>
      <c r="C514" s="51" t="s">
        <v>1360</v>
      </c>
      <c r="D514" s="51" t="s">
        <v>1060</v>
      </c>
      <c r="E514" s="51" t="s">
        <v>1361</v>
      </c>
      <c r="F514" s="52" t="s">
        <v>1362</v>
      </c>
    </row>
    <row r="515" spans="1:6" ht="37.5" customHeight="1">
      <c r="A515" s="22">
        <v>512</v>
      </c>
      <c r="B515" s="50">
        <v>240341098</v>
      </c>
      <c r="C515" s="51" t="s">
        <v>1363</v>
      </c>
      <c r="D515" s="51" t="s">
        <v>1364</v>
      </c>
      <c r="E515" s="51" t="s">
        <v>1365</v>
      </c>
      <c r="F515" s="52" t="s">
        <v>1366</v>
      </c>
    </row>
    <row r="516" spans="1:6" ht="37.5" customHeight="1">
      <c r="A516" s="22">
        <v>513</v>
      </c>
      <c r="B516" s="50" t="s">
        <v>1367</v>
      </c>
      <c r="C516" s="51" t="s">
        <v>1368</v>
      </c>
      <c r="D516" s="51" t="s">
        <v>1060</v>
      </c>
      <c r="E516" s="51" t="s">
        <v>1369</v>
      </c>
      <c r="F516" s="52" t="s">
        <v>1370</v>
      </c>
    </row>
    <row r="517" spans="1:6" ht="37.5" customHeight="1">
      <c r="A517" s="22">
        <v>514</v>
      </c>
      <c r="B517" s="50">
        <v>240361100</v>
      </c>
      <c r="C517" s="51" t="s">
        <v>1371</v>
      </c>
      <c r="D517" s="51" t="s">
        <v>1060</v>
      </c>
      <c r="E517" s="51" t="s">
        <v>1372</v>
      </c>
      <c r="F517" s="52" t="s">
        <v>1373</v>
      </c>
    </row>
    <row r="518" spans="1:6" ht="37.5" customHeight="1">
      <c r="A518" s="22">
        <v>515</v>
      </c>
      <c r="B518" s="50" t="s">
        <v>1374</v>
      </c>
      <c r="C518" s="51" t="s">
        <v>1375</v>
      </c>
      <c r="D518" s="51" t="s">
        <v>227</v>
      </c>
      <c r="E518" s="51" t="s">
        <v>1376</v>
      </c>
      <c r="F518" s="52" t="s">
        <v>1377</v>
      </c>
    </row>
    <row r="519" spans="1:6" ht="37.5" customHeight="1">
      <c r="A519" s="22">
        <v>516</v>
      </c>
      <c r="B519" s="50" t="s">
        <v>1378</v>
      </c>
      <c r="C519" s="51" t="s">
        <v>1375</v>
      </c>
      <c r="D519" s="51" t="s">
        <v>227</v>
      </c>
      <c r="E519" s="51" t="s">
        <v>1379</v>
      </c>
      <c r="F519" s="52" t="s">
        <v>1380</v>
      </c>
    </row>
    <row r="520" spans="1:6" ht="37.5" customHeight="1">
      <c r="A520" s="22">
        <v>517</v>
      </c>
      <c r="B520" s="50" t="s">
        <v>1381</v>
      </c>
      <c r="C520" s="51" t="s">
        <v>1382</v>
      </c>
      <c r="D520" s="51" t="s">
        <v>1383</v>
      </c>
      <c r="E520" s="51" t="s">
        <v>1384</v>
      </c>
      <c r="F520" s="52" t="s">
        <v>1385</v>
      </c>
    </row>
    <row r="521" spans="1:6" ht="37.5" customHeight="1">
      <c r="A521" s="22">
        <v>518</v>
      </c>
      <c r="B521" s="50">
        <v>240341105</v>
      </c>
      <c r="C521" s="51" t="s">
        <v>1382</v>
      </c>
      <c r="D521" s="51" t="s">
        <v>1383</v>
      </c>
      <c r="E521" s="51" t="s">
        <v>1386</v>
      </c>
      <c r="F521" s="52" t="s">
        <v>1387</v>
      </c>
    </row>
    <row r="522" spans="1:6" ht="37.5" customHeight="1">
      <c r="A522" s="22">
        <v>519</v>
      </c>
      <c r="B522" s="50" t="s">
        <v>1388</v>
      </c>
      <c r="C522" s="51" t="s">
        <v>1389</v>
      </c>
      <c r="D522" s="51" t="s">
        <v>1060</v>
      </c>
      <c r="E522" s="51" t="s">
        <v>1390</v>
      </c>
      <c r="F522" s="52" t="s">
        <v>1391</v>
      </c>
    </row>
    <row r="523" spans="1:6" ht="37.5" customHeight="1">
      <c r="A523" s="22">
        <v>520</v>
      </c>
      <c r="B523" s="50" t="s">
        <v>1392</v>
      </c>
      <c r="C523" s="51" t="s">
        <v>1393</v>
      </c>
      <c r="D523" s="51" t="s">
        <v>1394</v>
      </c>
      <c r="E523" s="51" t="s">
        <v>1395</v>
      </c>
      <c r="F523" s="52" t="s">
        <v>1396</v>
      </c>
    </row>
    <row r="524" spans="1:6" ht="37.5" customHeight="1">
      <c r="A524" s="22">
        <v>521</v>
      </c>
      <c r="B524" s="50">
        <v>240341109</v>
      </c>
      <c r="C524" s="51" t="s">
        <v>1393</v>
      </c>
      <c r="D524" s="58" t="s">
        <v>1397</v>
      </c>
      <c r="E524" s="51" t="s">
        <v>1398</v>
      </c>
      <c r="F524" s="52" t="s">
        <v>1399</v>
      </c>
    </row>
    <row r="525" spans="1:6" ht="37.5" customHeight="1">
      <c r="A525" s="22">
        <v>522</v>
      </c>
      <c r="B525" s="50" t="s">
        <v>1400</v>
      </c>
      <c r="C525" s="51" t="s">
        <v>1393</v>
      </c>
      <c r="D525" s="51" t="s">
        <v>1401</v>
      </c>
      <c r="E525" s="51" t="s">
        <v>1402</v>
      </c>
      <c r="F525" s="52" t="s">
        <v>1403</v>
      </c>
    </row>
    <row r="526" spans="1:6" ht="37.5" customHeight="1">
      <c r="A526" s="22">
        <v>523</v>
      </c>
      <c r="B526" s="50" t="s">
        <v>1404</v>
      </c>
      <c r="C526" s="51" t="s">
        <v>1405</v>
      </c>
      <c r="D526" s="51" t="s">
        <v>1406</v>
      </c>
      <c r="E526" s="51" t="s">
        <v>1407</v>
      </c>
      <c r="F526" s="52" t="s">
        <v>1408</v>
      </c>
    </row>
    <row r="527" spans="1:6" ht="37.5" customHeight="1">
      <c r="A527" s="22">
        <v>524</v>
      </c>
      <c r="B527" s="50" t="s">
        <v>1409</v>
      </c>
      <c r="C527" s="51" t="s">
        <v>1405</v>
      </c>
      <c r="D527" s="51" t="s">
        <v>1410</v>
      </c>
      <c r="E527" s="51" t="s">
        <v>1411</v>
      </c>
      <c r="F527" s="52" t="s">
        <v>1412</v>
      </c>
    </row>
    <row r="528" spans="1:6" ht="37.5" customHeight="1">
      <c r="A528" s="22">
        <v>525</v>
      </c>
      <c r="B528" s="50" t="s">
        <v>1413</v>
      </c>
      <c r="C528" s="51" t="s">
        <v>1414</v>
      </c>
      <c r="D528" s="51" t="s">
        <v>26</v>
      </c>
      <c r="E528" s="51" t="s">
        <v>1415</v>
      </c>
      <c r="F528" s="52" t="s">
        <v>1416</v>
      </c>
    </row>
    <row r="529" spans="1:6" ht="37.5" customHeight="1">
      <c r="A529" s="22">
        <v>526</v>
      </c>
      <c r="B529" s="50" t="s">
        <v>1417</v>
      </c>
      <c r="C529" s="51" t="s">
        <v>1418</v>
      </c>
      <c r="D529" s="51" t="s">
        <v>1419</v>
      </c>
      <c r="E529" s="51" t="s">
        <v>1420</v>
      </c>
      <c r="F529" s="52" t="s">
        <v>1421</v>
      </c>
    </row>
    <row r="530" spans="1:6" ht="37.5" customHeight="1">
      <c r="A530" s="22">
        <v>527</v>
      </c>
      <c r="B530" s="50">
        <v>240342115</v>
      </c>
      <c r="C530" s="51" t="s">
        <v>1418</v>
      </c>
      <c r="D530" s="51" t="s">
        <v>1419</v>
      </c>
      <c r="E530" s="51" t="s">
        <v>1422</v>
      </c>
      <c r="F530" s="52" t="s">
        <v>1423</v>
      </c>
    </row>
    <row r="531" spans="1:6" ht="37.5" customHeight="1">
      <c r="A531" s="22">
        <v>528</v>
      </c>
      <c r="B531" s="50">
        <v>240361116</v>
      </c>
      <c r="C531" s="51" t="s">
        <v>1424</v>
      </c>
      <c r="D531" s="51" t="s">
        <v>1425</v>
      </c>
      <c r="E531" s="51" t="s">
        <v>1426</v>
      </c>
      <c r="F531" s="52" t="s">
        <v>1427</v>
      </c>
    </row>
    <row r="532" spans="1:6" ht="37.5" customHeight="1">
      <c r="A532" s="22">
        <v>529</v>
      </c>
      <c r="B532" s="50">
        <v>240361118</v>
      </c>
      <c r="C532" s="51" t="s">
        <v>1428</v>
      </c>
      <c r="D532" s="51" t="s">
        <v>402</v>
      </c>
      <c r="E532" s="51" t="s">
        <v>1429</v>
      </c>
      <c r="F532" s="52" t="s">
        <v>1430</v>
      </c>
    </row>
    <row r="533" spans="1:6" ht="37.5" customHeight="1">
      <c r="A533" s="22">
        <v>530</v>
      </c>
      <c r="B533" s="50" t="s">
        <v>1431</v>
      </c>
      <c r="C533" s="51" t="s">
        <v>1428</v>
      </c>
      <c r="D533" s="51" t="s">
        <v>402</v>
      </c>
      <c r="E533" s="51" t="s">
        <v>1432</v>
      </c>
      <c r="F533" s="52" t="s">
        <v>1433</v>
      </c>
    </row>
    <row r="534" spans="1:6" ht="37.5" customHeight="1">
      <c r="A534" s="22">
        <v>531</v>
      </c>
      <c r="B534" s="50">
        <v>240361119</v>
      </c>
      <c r="C534" s="51" t="s">
        <v>1434</v>
      </c>
      <c r="D534" s="51" t="s">
        <v>357</v>
      </c>
      <c r="E534" s="51" t="s">
        <v>1435</v>
      </c>
      <c r="F534" s="52" t="s">
        <v>1436</v>
      </c>
    </row>
    <row r="535" spans="1:6" ht="37.5" customHeight="1">
      <c r="A535" s="22">
        <v>532</v>
      </c>
      <c r="B535" s="50">
        <v>240361120</v>
      </c>
      <c r="C535" s="51" t="s">
        <v>1434</v>
      </c>
      <c r="D535" s="51" t="s">
        <v>402</v>
      </c>
      <c r="E535" s="51" t="s">
        <v>1437</v>
      </c>
      <c r="F535" s="52" t="s">
        <v>1438</v>
      </c>
    </row>
    <row r="536" spans="1:6" ht="37.5" customHeight="1">
      <c r="A536" s="22">
        <v>533</v>
      </c>
      <c r="B536" s="50" t="s">
        <v>1439</v>
      </c>
      <c r="C536" s="51" t="s">
        <v>1434</v>
      </c>
      <c r="D536" s="51" t="s">
        <v>317</v>
      </c>
      <c r="E536" s="51" t="s">
        <v>1440</v>
      </c>
      <c r="F536" s="52" t="s">
        <v>1441</v>
      </c>
    </row>
    <row r="537" spans="1:6" ht="37.5" customHeight="1">
      <c r="A537" s="22">
        <v>534</v>
      </c>
      <c r="B537" s="50">
        <v>240361122</v>
      </c>
      <c r="C537" s="51" t="s">
        <v>1434</v>
      </c>
      <c r="D537" s="51" t="s">
        <v>311</v>
      </c>
      <c r="E537" s="51" t="s">
        <v>1442</v>
      </c>
      <c r="F537" s="52" t="s">
        <v>1443</v>
      </c>
    </row>
    <row r="538" spans="1:6" ht="37.5" customHeight="1">
      <c r="A538" s="22">
        <v>535</v>
      </c>
      <c r="B538" s="50" t="s">
        <v>1444</v>
      </c>
      <c r="C538" s="51" t="s">
        <v>1445</v>
      </c>
      <c r="D538" s="51" t="s">
        <v>357</v>
      </c>
      <c r="E538" s="51" t="s">
        <v>1446</v>
      </c>
      <c r="F538" s="52" t="s">
        <v>1447</v>
      </c>
    </row>
    <row r="539" spans="1:6" ht="37.5" customHeight="1">
      <c r="A539" s="22">
        <v>536</v>
      </c>
      <c r="B539" s="50" t="s">
        <v>1448</v>
      </c>
      <c r="C539" s="51" t="s">
        <v>1445</v>
      </c>
      <c r="D539" s="51" t="s">
        <v>357</v>
      </c>
      <c r="E539" s="51" t="s">
        <v>1449</v>
      </c>
      <c r="F539" s="52" t="s">
        <v>1450</v>
      </c>
    </row>
    <row r="540" spans="1:6" ht="37.5" customHeight="1">
      <c r="A540" s="22">
        <v>537</v>
      </c>
      <c r="B540" s="50">
        <v>240361125</v>
      </c>
      <c r="C540" s="51" t="s">
        <v>1451</v>
      </c>
      <c r="D540" s="51" t="s">
        <v>317</v>
      </c>
      <c r="E540" s="51" t="s">
        <v>1452</v>
      </c>
      <c r="F540" s="52" t="s">
        <v>1453</v>
      </c>
    </row>
    <row r="541" spans="1:6" ht="37.5" customHeight="1">
      <c r="A541" s="22">
        <v>538</v>
      </c>
      <c r="B541" s="50">
        <v>240361126</v>
      </c>
      <c r="C541" s="51" t="s">
        <v>1451</v>
      </c>
      <c r="D541" s="51" t="s">
        <v>311</v>
      </c>
      <c r="E541" s="51" t="s">
        <v>1454</v>
      </c>
      <c r="F541" s="52" t="s">
        <v>1455</v>
      </c>
    </row>
    <row r="542" spans="1:6" ht="37.5" customHeight="1">
      <c r="A542" s="22">
        <v>539</v>
      </c>
      <c r="B542" s="53" t="s">
        <v>1456</v>
      </c>
      <c r="C542" s="38" t="s">
        <v>1451</v>
      </c>
      <c r="D542" s="38" t="s">
        <v>357</v>
      </c>
      <c r="E542" s="51" t="s">
        <v>1457</v>
      </c>
      <c r="F542" s="52" t="s">
        <v>1458</v>
      </c>
    </row>
    <row r="543" spans="1:6" ht="37.5" customHeight="1">
      <c r="A543" s="22">
        <v>540</v>
      </c>
      <c r="B543" s="40"/>
      <c r="C543" s="49"/>
      <c r="D543" s="49"/>
      <c r="E543" s="51" t="s">
        <v>1459</v>
      </c>
      <c r="F543" s="52" t="s">
        <v>1460</v>
      </c>
    </row>
    <row r="544" spans="1:6" ht="37.5" customHeight="1">
      <c r="A544" s="22">
        <v>541</v>
      </c>
      <c r="B544" s="50" t="s">
        <v>1461</v>
      </c>
      <c r="C544" s="51" t="s">
        <v>1451</v>
      </c>
      <c r="D544" s="51" t="s">
        <v>402</v>
      </c>
      <c r="E544" s="51" t="s">
        <v>1462</v>
      </c>
      <c r="F544" s="52" t="s">
        <v>1463</v>
      </c>
    </row>
    <row r="545" spans="1:6" ht="37.5" customHeight="1">
      <c r="A545" s="22">
        <v>542</v>
      </c>
      <c r="B545" s="50" t="s">
        <v>1464</v>
      </c>
      <c r="C545" s="51" t="s">
        <v>1451</v>
      </c>
      <c r="D545" s="51" t="s">
        <v>314</v>
      </c>
      <c r="E545" s="51" t="s">
        <v>1465</v>
      </c>
      <c r="F545" s="52" t="s">
        <v>1466</v>
      </c>
    </row>
    <row r="546" spans="1:6" ht="37.5" customHeight="1">
      <c r="A546" s="22">
        <v>543</v>
      </c>
      <c r="B546" s="50">
        <v>240342130</v>
      </c>
      <c r="C546" s="51" t="s">
        <v>1467</v>
      </c>
      <c r="D546" s="51" t="s">
        <v>1468</v>
      </c>
      <c r="E546" s="51" t="s">
        <v>1469</v>
      </c>
      <c r="F546" s="52" t="s">
        <v>1470</v>
      </c>
    </row>
    <row r="547" spans="1:6" ht="37.5" customHeight="1">
      <c r="A547" s="22">
        <v>544</v>
      </c>
      <c r="B547" s="50" t="s">
        <v>1471</v>
      </c>
      <c r="C547" s="51" t="s">
        <v>1467</v>
      </c>
      <c r="D547" s="51" t="s">
        <v>1468</v>
      </c>
      <c r="E547" s="51" t="s">
        <v>1472</v>
      </c>
      <c r="F547" s="52" t="s">
        <v>1473</v>
      </c>
    </row>
    <row r="548" spans="1:6" ht="37.5" customHeight="1">
      <c r="A548" s="22">
        <v>545</v>
      </c>
      <c r="B548" s="50" t="s">
        <v>1474</v>
      </c>
      <c r="C548" s="51" t="s">
        <v>1467</v>
      </c>
      <c r="D548" s="51" t="s">
        <v>1468</v>
      </c>
      <c r="E548" s="51" t="s">
        <v>1475</v>
      </c>
      <c r="F548" s="52" t="s">
        <v>1476</v>
      </c>
    </row>
    <row r="549" spans="1:6" ht="37.5" customHeight="1">
      <c r="A549" s="22">
        <v>546</v>
      </c>
      <c r="B549" s="53" t="s">
        <v>1477</v>
      </c>
      <c r="C549" s="38" t="s">
        <v>1478</v>
      </c>
      <c r="D549" s="38" t="s">
        <v>210</v>
      </c>
      <c r="E549" s="51" t="s">
        <v>1479</v>
      </c>
      <c r="F549" s="52" t="s">
        <v>1480</v>
      </c>
    </row>
    <row r="550" spans="1:6" ht="37.5" customHeight="1">
      <c r="A550" s="22">
        <v>547</v>
      </c>
      <c r="B550" s="40"/>
      <c r="C550" s="49"/>
      <c r="D550" s="49"/>
      <c r="E550" s="51" t="s">
        <v>1481</v>
      </c>
      <c r="F550" s="52" t="s">
        <v>1482</v>
      </c>
    </row>
    <row r="551" spans="1:6" ht="37.5" customHeight="1">
      <c r="A551" s="22">
        <v>548</v>
      </c>
      <c r="B551" s="50" t="s">
        <v>1483</v>
      </c>
      <c r="C551" s="51" t="s">
        <v>1478</v>
      </c>
      <c r="D551" s="51" t="s">
        <v>26</v>
      </c>
      <c r="E551" s="51" t="s">
        <v>1484</v>
      </c>
      <c r="F551" s="52" t="s">
        <v>1485</v>
      </c>
    </row>
    <row r="552" spans="1:6" ht="37.5" customHeight="1">
      <c r="A552" s="22">
        <v>549</v>
      </c>
      <c r="B552" s="50" t="s">
        <v>1486</v>
      </c>
      <c r="C552" s="51" t="s">
        <v>1487</v>
      </c>
      <c r="D552" s="51" t="s">
        <v>26</v>
      </c>
      <c r="E552" s="51" t="s">
        <v>1488</v>
      </c>
      <c r="F552" s="52" t="s">
        <v>1489</v>
      </c>
    </row>
    <row r="553" spans="1:6" ht="37.5" customHeight="1">
      <c r="A553" s="22">
        <v>550</v>
      </c>
      <c r="B553" s="50">
        <v>240341136</v>
      </c>
      <c r="C553" s="58" t="s">
        <v>1490</v>
      </c>
      <c r="D553" s="51" t="s">
        <v>26</v>
      </c>
      <c r="E553" s="58" t="s">
        <v>1491</v>
      </c>
      <c r="F553" s="55" t="s">
        <v>1492</v>
      </c>
    </row>
    <row r="554" spans="1:6" ht="37.5" customHeight="1">
      <c r="A554" s="22">
        <v>551</v>
      </c>
      <c r="B554" s="50">
        <v>240341137</v>
      </c>
      <c r="C554" s="51" t="s">
        <v>1493</v>
      </c>
      <c r="D554" s="51" t="s">
        <v>1494</v>
      </c>
      <c r="E554" s="51" t="s">
        <v>1495</v>
      </c>
      <c r="F554" s="52" t="s">
        <v>1496</v>
      </c>
    </row>
    <row r="555" spans="1:6" ht="37.5" customHeight="1">
      <c r="A555" s="22">
        <v>552</v>
      </c>
      <c r="B555" s="50">
        <v>240341139</v>
      </c>
      <c r="C555" s="51" t="s">
        <v>1497</v>
      </c>
      <c r="D555" s="54" t="s">
        <v>1498</v>
      </c>
      <c r="E555" s="51" t="s">
        <v>1499</v>
      </c>
      <c r="F555" s="52" t="s">
        <v>1500</v>
      </c>
    </row>
    <row r="556" spans="1:6" ht="37.5" customHeight="1">
      <c r="A556" s="22">
        <v>553</v>
      </c>
      <c r="B556" s="50">
        <v>240341140</v>
      </c>
      <c r="C556" s="51" t="s">
        <v>1501</v>
      </c>
      <c r="D556" s="51" t="s">
        <v>1502</v>
      </c>
      <c r="E556" s="51" t="s">
        <v>1503</v>
      </c>
      <c r="F556" s="52" t="s">
        <v>1504</v>
      </c>
    </row>
    <row r="557" spans="1:6" ht="37.5" customHeight="1">
      <c r="A557" s="22">
        <v>554</v>
      </c>
      <c r="B557" s="50">
        <v>240341141</v>
      </c>
      <c r="C557" s="51" t="s">
        <v>1505</v>
      </c>
      <c r="D557" s="51" t="s">
        <v>1502</v>
      </c>
      <c r="E557" s="51" t="s">
        <v>1506</v>
      </c>
      <c r="F557" s="52" t="s">
        <v>1507</v>
      </c>
    </row>
    <row r="558" spans="1:6" ht="37.5" customHeight="1">
      <c r="A558" s="22">
        <v>555</v>
      </c>
      <c r="B558" s="50">
        <v>240341142</v>
      </c>
      <c r="C558" s="51" t="s">
        <v>1508</v>
      </c>
      <c r="D558" s="51" t="s">
        <v>26</v>
      </c>
      <c r="E558" s="51" t="s">
        <v>1509</v>
      </c>
      <c r="F558" s="52" t="s">
        <v>1510</v>
      </c>
    </row>
    <row r="559" spans="1:6" ht="37.5" customHeight="1">
      <c r="A559" s="22">
        <v>556</v>
      </c>
      <c r="B559" s="50">
        <v>240341143</v>
      </c>
      <c r="C559" s="51" t="s">
        <v>1508</v>
      </c>
      <c r="D559" s="51" t="s">
        <v>1511</v>
      </c>
      <c r="E559" s="51" t="s">
        <v>1512</v>
      </c>
      <c r="F559" s="52" t="s">
        <v>1513</v>
      </c>
    </row>
    <row r="560" spans="1:6" ht="37.5" customHeight="1">
      <c r="A560" s="22">
        <v>557</v>
      </c>
      <c r="B560" s="50">
        <v>240341144</v>
      </c>
      <c r="C560" s="51" t="s">
        <v>1508</v>
      </c>
      <c r="D560" s="54" t="s">
        <v>1514</v>
      </c>
      <c r="E560" s="51" t="s">
        <v>1515</v>
      </c>
      <c r="F560" s="52" t="s">
        <v>1516</v>
      </c>
    </row>
    <row r="561" spans="1:6" ht="37.5" customHeight="1">
      <c r="A561" s="22">
        <v>558</v>
      </c>
      <c r="B561" s="50">
        <v>240361145</v>
      </c>
      <c r="C561" s="51" t="s">
        <v>1517</v>
      </c>
      <c r="D561" s="51" t="s">
        <v>311</v>
      </c>
      <c r="E561" s="51" t="s">
        <v>1518</v>
      </c>
      <c r="F561" s="52" t="s">
        <v>1519</v>
      </c>
    </row>
    <row r="562" spans="1:6" ht="37.5" customHeight="1">
      <c r="A562" s="22">
        <v>559</v>
      </c>
      <c r="B562" s="50" t="s">
        <v>1520</v>
      </c>
      <c r="C562" s="51" t="s">
        <v>1517</v>
      </c>
      <c r="D562" s="51" t="s">
        <v>402</v>
      </c>
      <c r="E562" s="51" t="s">
        <v>1521</v>
      </c>
      <c r="F562" s="52" t="s">
        <v>1522</v>
      </c>
    </row>
    <row r="563" spans="1:6" ht="37.5" customHeight="1">
      <c r="A563" s="22">
        <v>560</v>
      </c>
      <c r="B563" s="50">
        <v>240361147</v>
      </c>
      <c r="C563" s="51" t="s">
        <v>1523</v>
      </c>
      <c r="D563" s="51" t="s">
        <v>317</v>
      </c>
      <c r="E563" s="51" t="s">
        <v>1524</v>
      </c>
      <c r="F563" s="52" t="s">
        <v>1525</v>
      </c>
    </row>
    <row r="564" spans="1:6" ht="37.5" customHeight="1">
      <c r="A564" s="22">
        <v>561</v>
      </c>
      <c r="B564" s="53">
        <v>240361148</v>
      </c>
      <c r="C564" s="38" t="s">
        <v>1523</v>
      </c>
      <c r="D564" s="38" t="s">
        <v>884</v>
      </c>
      <c r="E564" s="51" t="s">
        <v>1526</v>
      </c>
      <c r="F564" s="52" t="s">
        <v>1527</v>
      </c>
    </row>
    <row r="565" spans="1:6" ht="37.5" customHeight="1">
      <c r="A565" s="22">
        <v>562</v>
      </c>
      <c r="B565" s="40"/>
      <c r="C565" s="49"/>
      <c r="D565" s="49"/>
      <c r="E565" s="51" t="s">
        <v>1528</v>
      </c>
      <c r="F565" s="52" t="s">
        <v>1529</v>
      </c>
    </row>
    <row r="566" spans="1:6" ht="37.5" customHeight="1">
      <c r="A566" s="22">
        <v>563</v>
      </c>
      <c r="B566" s="50" t="s">
        <v>1530</v>
      </c>
      <c r="C566" s="51" t="s">
        <v>1531</v>
      </c>
      <c r="D566" s="51" t="s">
        <v>884</v>
      </c>
      <c r="E566" s="51" t="s">
        <v>1532</v>
      </c>
      <c r="F566" s="52" t="s">
        <v>1533</v>
      </c>
    </row>
    <row r="567" spans="1:6" ht="37.5" customHeight="1">
      <c r="A567" s="22">
        <v>564</v>
      </c>
      <c r="B567" s="50" t="s">
        <v>1534</v>
      </c>
      <c r="C567" s="51" t="s">
        <v>1535</v>
      </c>
      <c r="D567" s="51" t="s">
        <v>402</v>
      </c>
      <c r="E567" s="51" t="s">
        <v>1536</v>
      </c>
      <c r="F567" s="52" t="s">
        <v>1537</v>
      </c>
    </row>
    <row r="568" spans="1:6" ht="37.5" customHeight="1">
      <c r="A568" s="22">
        <v>565</v>
      </c>
      <c r="B568" s="50">
        <v>240361151</v>
      </c>
      <c r="C568" s="51" t="s">
        <v>1535</v>
      </c>
      <c r="D568" s="54" t="s">
        <v>311</v>
      </c>
      <c r="E568" s="51" t="s">
        <v>1538</v>
      </c>
      <c r="F568" s="52" t="s">
        <v>1539</v>
      </c>
    </row>
    <row r="569" spans="1:6" ht="37.5" customHeight="1">
      <c r="A569" s="22">
        <v>566</v>
      </c>
      <c r="B569" s="50" t="s">
        <v>1540</v>
      </c>
      <c r="C569" s="51" t="s">
        <v>1535</v>
      </c>
      <c r="D569" s="51" t="s">
        <v>317</v>
      </c>
      <c r="E569" s="51" t="s">
        <v>1541</v>
      </c>
      <c r="F569" s="52" t="s">
        <v>1542</v>
      </c>
    </row>
    <row r="570" spans="1:6" ht="37.5" customHeight="1">
      <c r="A570" s="22">
        <v>567</v>
      </c>
      <c r="B570" s="50" t="s">
        <v>1543</v>
      </c>
      <c r="C570" s="51" t="s">
        <v>1544</v>
      </c>
      <c r="D570" s="51" t="s">
        <v>402</v>
      </c>
      <c r="E570" s="51" t="s">
        <v>1545</v>
      </c>
      <c r="F570" s="52" t="s">
        <v>1546</v>
      </c>
    </row>
    <row r="571" spans="1:6" ht="37.5" customHeight="1">
      <c r="A571" s="22">
        <v>568</v>
      </c>
      <c r="B571" s="53" t="s">
        <v>1547</v>
      </c>
      <c r="C571" s="38" t="s">
        <v>1544</v>
      </c>
      <c r="D571" s="38" t="s">
        <v>402</v>
      </c>
      <c r="E571" s="51" t="s">
        <v>1548</v>
      </c>
      <c r="F571" s="52" t="s">
        <v>1549</v>
      </c>
    </row>
    <row r="572" spans="1:6" ht="37.5" customHeight="1">
      <c r="A572" s="22">
        <v>569</v>
      </c>
      <c r="B572" s="40"/>
      <c r="C572" s="49"/>
      <c r="D572" s="49"/>
      <c r="E572" s="51" t="s">
        <v>1550</v>
      </c>
      <c r="F572" s="52" t="s">
        <v>1551</v>
      </c>
    </row>
    <row r="573" spans="1:6" ht="37.5" customHeight="1">
      <c r="A573" s="22">
        <v>570</v>
      </c>
      <c r="B573" s="50">
        <v>240361156</v>
      </c>
      <c r="C573" s="51" t="s">
        <v>1552</v>
      </c>
      <c r="D573" s="51" t="s">
        <v>402</v>
      </c>
      <c r="E573" s="51" t="s">
        <v>1553</v>
      </c>
      <c r="F573" s="52" t="s">
        <v>1554</v>
      </c>
    </row>
    <row r="574" spans="1:6" ht="37.5" customHeight="1">
      <c r="A574" s="22">
        <v>571</v>
      </c>
      <c r="B574" s="50">
        <v>240341157</v>
      </c>
      <c r="C574" s="51" t="s">
        <v>1555</v>
      </c>
      <c r="D574" s="51" t="s">
        <v>1556</v>
      </c>
      <c r="E574" s="51" t="s">
        <v>1557</v>
      </c>
      <c r="F574" s="52" t="s">
        <v>1558</v>
      </c>
    </row>
    <row r="575" spans="1:6" ht="37.5" customHeight="1">
      <c r="A575" s="22">
        <v>572</v>
      </c>
      <c r="B575" s="50">
        <v>240341158</v>
      </c>
      <c r="C575" s="51" t="s">
        <v>1555</v>
      </c>
      <c r="D575" s="51" t="s">
        <v>1559</v>
      </c>
      <c r="E575" s="51" t="s">
        <v>1560</v>
      </c>
      <c r="F575" s="52" t="s">
        <v>1561</v>
      </c>
    </row>
    <row r="576" spans="1:6" ht="37.5" customHeight="1">
      <c r="A576" s="22">
        <v>573</v>
      </c>
      <c r="B576" s="50">
        <v>240341159</v>
      </c>
      <c r="C576" s="51" t="s">
        <v>1555</v>
      </c>
      <c r="D576" s="51" t="s">
        <v>1562</v>
      </c>
      <c r="E576" s="51" t="s">
        <v>1563</v>
      </c>
      <c r="F576" s="52" t="s">
        <v>1564</v>
      </c>
    </row>
    <row r="577" spans="1:6" ht="37.5" customHeight="1">
      <c r="A577" s="22">
        <v>574</v>
      </c>
      <c r="B577" s="50">
        <v>240341160</v>
      </c>
      <c r="C577" s="51" t="s">
        <v>1565</v>
      </c>
      <c r="D577" s="51" t="s">
        <v>1566</v>
      </c>
      <c r="E577" s="51" t="s">
        <v>1567</v>
      </c>
      <c r="F577" s="52" t="s">
        <v>1568</v>
      </c>
    </row>
    <row r="578" spans="1:6" ht="37.5" customHeight="1">
      <c r="A578" s="22">
        <v>575</v>
      </c>
      <c r="B578" s="50">
        <v>240342162</v>
      </c>
      <c r="C578" s="51" t="s">
        <v>1569</v>
      </c>
      <c r="D578" s="51" t="s">
        <v>884</v>
      </c>
      <c r="E578" s="51" t="s">
        <v>1570</v>
      </c>
      <c r="F578" s="52" t="s">
        <v>1571</v>
      </c>
    </row>
    <row r="579" spans="1:6" ht="37.5" customHeight="1">
      <c r="A579" s="22">
        <v>576</v>
      </c>
      <c r="B579" s="50">
        <v>240341163</v>
      </c>
      <c r="C579" s="51" t="s">
        <v>1572</v>
      </c>
      <c r="D579" s="51" t="s">
        <v>1573</v>
      </c>
      <c r="E579" s="51" t="s">
        <v>1574</v>
      </c>
      <c r="F579" s="52" t="s">
        <v>1575</v>
      </c>
    </row>
    <row r="580" spans="1:6" ht="37.5" customHeight="1">
      <c r="A580" s="22">
        <v>577</v>
      </c>
      <c r="B580" s="50" t="s">
        <v>1576</v>
      </c>
      <c r="C580" s="51" t="s">
        <v>1572</v>
      </c>
      <c r="D580" s="51" t="s">
        <v>1573</v>
      </c>
      <c r="E580" s="51" t="s">
        <v>1577</v>
      </c>
      <c r="F580" s="52" t="s">
        <v>1578</v>
      </c>
    </row>
    <row r="581" spans="1:6" ht="37.5" customHeight="1">
      <c r="A581" s="22">
        <v>578</v>
      </c>
      <c r="B581" s="50" t="s">
        <v>1579</v>
      </c>
      <c r="C581" s="51" t="s">
        <v>1580</v>
      </c>
      <c r="D581" s="51" t="s">
        <v>459</v>
      </c>
      <c r="E581" s="51" t="s">
        <v>1581</v>
      </c>
      <c r="F581" s="52" t="s">
        <v>1582</v>
      </c>
    </row>
    <row r="582" spans="1:6" ht="37.5" customHeight="1">
      <c r="A582" s="22">
        <v>579</v>
      </c>
      <c r="B582" s="50">
        <v>240341166</v>
      </c>
      <c r="C582" s="51" t="s">
        <v>1580</v>
      </c>
      <c r="D582" s="51" t="s">
        <v>343</v>
      </c>
      <c r="E582" s="51" t="s">
        <v>1583</v>
      </c>
      <c r="F582" s="52" t="s">
        <v>1584</v>
      </c>
    </row>
    <row r="583" spans="1:6" ht="37.5" customHeight="1">
      <c r="A583" s="22">
        <v>580</v>
      </c>
      <c r="B583" s="50">
        <v>240341167</v>
      </c>
      <c r="C583" s="51" t="s">
        <v>1580</v>
      </c>
      <c r="D583" s="51" t="s">
        <v>371</v>
      </c>
      <c r="E583" s="51" t="s">
        <v>1585</v>
      </c>
      <c r="F583" s="52" t="s">
        <v>1586</v>
      </c>
    </row>
    <row r="584" spans="1:6" ht="37.5" customHeight="1">
      <c r="A584" s="22">
        <v>581</v>
      </c>
      <c r="B584" s="50">
        <v>240341168</v>
      </c>
      <c r="C584" s="51" t="s">
        <v>1580</v>
      </c>
      <c r="D584" s="51" t="s">
        <v>1587</v>
      </c>
      <c r="E584" s="51" t="s">
        <v>1588</v>
      </c>
      <c r="F584" s="52" t="s">
        <v>1589</v>
      </c>
    </row>
    <row r="585" spans="1:6" ht="37.5" customHeight="1">
      <c r="A585" s="22">
        <v>582</v>
      </c>
      <c r="B585" s="50" t="s">
        <v>1590</v>
      </c>
      <c r="C585" s="51" t="s">
        <v>1580</v>
      </c>
      <c r="D585" s="51" t="s">
        <v>1401</v>
      </c>
      <c r="E585" s="51" t="s">
        <v>1591</v>
      </c>
      <c r="F585" s="52" t="s">
        <v>1592</v>
      </c>
    </row>
    <row r="586" spans="1:6" ht="37.5" customHeight="1">
      <c r="A586" s="22">
        <v>583</v>
      </c>
      <c r="B586" s="50" t="s">
        <v>1593</v>
      </c>
      <c r="C586" s="51" t="s">
        <v>1594</v>
      </c>
      <c r="D586" s="51" t="s">
        <v>210</v>
      </c>
      <c r="E586" s="51" t="s">
        <v>1595</v>
      </c>
      <c r="F586" s="52" t="s">
        <v>1596</v>
      </c>
    </row>
    <row r="587" spans="1:6" ht="37.5" customHeight="1">
      <c r="A587" s="22">
        <v>584</v>
      </c>
      <c r="B587" s="50" t="s">
        <v>1597</v>
      </c>
      <c r="C587" s="51" t="s">
        <v>1594</v>
      </c>
      <c r="D587" s="51" t="s">
        <v>210</v>
      </c>
      <c r="E587" s="51" t="s">
        <v>1598</v>
      </c>
      <c r="F587" s="52" t="s">
        <v>1599</v>
      </c>
    </row>
    <row r="588" spans="1:6" ht="37.5" customHeight="1">
      <c r="A588" s="22">
        <v>585</v>
      </c>
      <c r="B588" s="37" t="s">
        <v>1600</v>
      </c>
      <c r="C588" s="38" t="s">
        <v>1594</v>
      </c>
      <c r="D588" s="38" t="s">
        <v>245</v>
      </c>
      <c r="E588" s="51" t="s">
        <v>1601</v>
      </c>
      <c r="F588" s="52" t="s">
        <v>1602</v>
      </c>
    </row>
    <row r="589" spans="1:6" ht="37.5" customHeight="1">
      <c r="A589" s="22">
        <v>586</v>
      </c>
      <c r="B589" s="39"/>
      <c r="C589" s="49"/>
      <c r="D589" s="49"/>
      <c r="E589" s="51" t="s">
        <v>1603</v>
      </c>
      <c r="F589" s="52" t="s">
        <v>1604</v>
      </c>
    </row>
    <row r="590" spans="1:6" ht="37.5" customHeight="1">
      <c r="A590" s="22">
        <v>587</v>
      </c>
      <c r="B590" s="50">
        <v>240341173</v>
      </c>
      <c r="C590" s="51" t="s">
        <v>1594</v>
      </c>
      <c r="D590" s="51" t="s">
        <v>884</v>
      </c>
      <c r="E590" s="51" t="s">
        <v>1605</v>
      </c>
      <c r="F590" s="52" t="s">
        <v>1606</v>
      </c>
    </row>
    <row r="591" spans="1:6" ht="37.5" customHeight="1">
      <c r="A591" s="22">
        <v>588</v>
      </c>
      <c r="B591" s="50" t="s">
        <v>1607</v>
      </c>
      <c r="C591" s="51" t="s">
        <v>1608</v>
      </c>
      <c r="D591" s="51" t="s">
        <v>1609</v>
      </c>
      <c r="E591" s="51" t="s">
        <v>1610</v>
      </c>
      <c r="F591" s="52" t="s">
        <v>1611</v>
      </c>
    </row>
    <row r="592" spans="1:6" ht="37.5" customHeight="1">
      <c r="A592" s="22">
        <v>589</v>
      </c>
      <c r="B592" s="50" t="s">
        <v>1612</v>
      </c>
      <c r="C592" s="51" t="s">
        <v>1608</v>
      </c>
      <c r="D592" s="51" t="s">
        <v>1609</v>
      </c>
      <c r="E592" s="51" t="s">
        <v>1613</v>
      </c>
      <c r="F592" s="52" t="s">
        <v>1614</v>
      </c>
    </row>
    <row r="593" spans="1:6" ht="37.5" customHeight="1">
      <c r="A593" s="22">
        <v>590</v>
      </c>
      <c r="B593" s="50">
        <v>240341176</v>
      </c>
      <c r="C593" s="51" t="s">
        <v>1615</v>
      </c>
      <c r="D593" s="51" t="s">
        <v>1587</v>
      </c>
      <c r="E593" s="51" t="s">
        <v>1616</v>
      </c>
      <c r="F593" s="52" t="s">
        <v>1617</v>
      </c>
    </row>
    <row r="594" spans="1:6" ht="37.5" customHeight="1">
      <c r="A594" s="22">
        <v>591</v>
      </c>
      <c r="B594" s="50">
        <v>240341177</v>
      </c>
      <c r="C594" s="51" t="s">
        <v>1615</v>
      </c>
      <c r="D594" s="54" t="s">
        <v>459</v>
      </c>
      <c r="E594" s="51" t="s">
        <v>1618</v>
      </c>
      <c r="F594" s="52" t="s">
        <v>1619</v>
      </c>
    </row>
    <row r="595" spans="1:6" ht="37.5" customHeight="1">
      <c r="A595" s="22">
        <v>592</v>
      </c>
      <c r="B595" s="50" t="s">
        <v>1620</v>
      </c>
      <c r="C595" s="51" t="s">
        <v>1621</v>
      </c>
      <c r="D595" s="51" t="s">
        <v>1622</v>
      </c>
      <c r="E595" s="51" t="s">
        <v>1623</v>
      </c>
      <c r="F595" s="52" t="s">
        <v>1624</v>
      </c>
    </row>
    <row r="596" spans="1:6" ht="37.5" customHeight="1">
      <c r="A596" s="22">
        <v>593</v>
      </c>
      <c r="B596" s="50">
        <v>240341179</v>
      </c>
      <c r="C596" s="51" t="s">
        <v>1625</v>
      </c>
      <c r="D596" s="51" t="s">
        <v>1060</v>
      </c>
      <c r="E596" s="51" t="s">
        <v>1626</v>
      </c>
      <c r="F596" s="52" t="s">
        <v>1627</v>
      </c>
    </row>
    <row r="597" spans="1:6" ht="37.5" customHeight="1">
      <c r="A597" s="22">
        <v>594</v>
      </c>
      <c r="B597" s="50">
        <v>240341180</v>
      </c>
      <c r="C597" s="51" t="s">
        <v>1628</v>
      </c>
      <c r="D597" s="51" t="s">
        <v>1060</v>
      </c>
      <c r="E597" s="51" t="s">
        <v>1629</v>
      </c>
      <c r="F597" s="52" t="s">
        <v>1630</v>
      </c>
    </row>
    <row r="598" spans="1:6" ht="37.5" customHeight="1">
      <c r="A598" s="22">
        <v>595</v>
      </c>
      <c r="B598" s="50">
        <v>240341181</v>
      </c>
      <c r="C598" s="51" t="s">
        <v>1631</v>
      </c>
      <c r="D598" s="51" t="s">
        <v>1060</v>
      </c>
      <c r="E598" s="51" t="s">
        <v>1632</v>
      </c>
      <c r="F598" s="52" t="s">
        <v>1633</v>
      </c>
    </row>
    <row r="599" spans="1:6" ht="37.5" customHeight="1">
      <c r="A599" s="22">
        <v>596</v>
      </c>
      <c r="B599" s="50" t="s">
        <v>1634</v>
      </c>
      <c r="C599" s="51" t="s">
        <v>1635</v>
      </c>
      <c r="D599" s="51" t="s">
        <v>1060</v>
      </c>
      <c r="E599" s="51" t="s">
        <v>1636</v>
      </c>
      <c r="F599" s="52" t="s">
        <v>1637</v>
      </c>
    </row>
    <row r="600" spans="1:6" ht="37.5" customHeight="1">
      <c r="A600" s="22">
        <v>597</v>
      </c>
      <c r="B600" s="50" t="s">
        <v>1638</v>
      </c>
      <c r="C600" s="51" t="s">
        <v>1639</v>
      </c>
      <c r="D600" s="51" t="s">
        <v>1060</v>
      </c>
      <c r="E600" s="51" t="s">
        <v>1640</v>
      </c>
      <c r="F600" s="52" t="s">
        <v>1641</v>
      </c>
    </row>
    <row r="601" spans="1:6" ht="37.5" customHeight="1">
      <c r="A601" s="22">
        <v>598</v>
      </c>
      <c r="B601" s="50" t="s">
        <v>1642</v>
      </c>
      <c r="C601" s="51" t="s">
        <v>1643</v>
      </c>
      <c r="D601" s="51" t="s">
        <v>1060</v>
      </c>
      <c r="E601" s="51" t="s">
        <v>1644</v>
      </c>
      <c r="F601" s="52" t="s">
        <v>1645</v>
      </c>
    </row>
    <row r="602" spans="1:6" ht="37.5" customHeight="1">
      <c r="A602" s="22">
        <v>599</v>
      </c>
      <c r="B602" s="50" t="s">
        <v>1646</v>
      </c>
      <c r="C602" s="51" t="s">
        <v>1647</v>
      </c>
      <c r="D602" s="51" t="s">
        <v>1648</v>
      </c>
      <c r="E602" s="51" t="s">
        <v>1649</v>
      </c>
      <c r="F602" s="52" t="s">
        <v>1650</v>
      </c>
    </row>
    <row r="603" spans="1:6" ht="37.5" customHeight="1">
      <c r="A603" s="22">
        <v>600</v>
      </c>
      <c r="B603" s="50" t="s">
        <v>1651</v>
      </c>
      <c r="C603" s="51" t="s">
        <v>1647</v>
      </c>
      <c r="D603" s="51" t="s">
        <v>1652</v>
      </c>
      <c r="E603" s="51" t="s">
        <v>1653</v>
      </c>
      <c r="F603" s="52" t="s">
        <v>1654</v>
      </c>
    </row>
    <row r="604" spans="1:6" ht="37.5" customHeight="1">
      <c r="A604" s="22">
        <v>601</v>
      </c>
      <c r="B604" s="50" t="s">
        <v>1655</v>
      </c>
      <c r="C604" s="51" t="s">
        <v>1647</v>
      </c>
      <c r="D604" s="51" t="s">
        <v>1656</v>
      </c>
      <c r="E604" s="51" t="s">
        <v>1657</v>
      </c>
      <c r="F604" s="52" t="s">
        <v>1658</v>
      </c>
    </row>
    <row r="605" spans="1:6" ht="37.5" customHeight="1">
      <c r="A605" s="22">
        <v>602</v>
      </c>
      <c r="B605" s="50" t="s">
        <v>1659</v>
      </c>
      <c r="C605" s="51" t="s">
        <v>1647</v>
      </c>
      <c r="D605" s="51" t="s">
        <v>1660</v>
      </c>
      <c r="E605" s="51" t="s">
        <v>1661</v>
      </c>
      <c r="F605" s="52" t="s">
        <v>1662</v>
      </c>
    </row>
    <row r="606" spans="1:6" ht="37.5" customHeight="1">
      <c r="A606" s="22">
        <v>603</v>
      </c>
      <c r="B606" s="50" t="s">
        <v>1663</v>
      </c>
      <c r="C606" s="51" t="s">
        <v>1664</v>
      </c>
      <c r="D606" s="51" t="s">
        <v>402</v>
      </c>
      <c r="E606" s="51" t="s">
        <v>1665</v>
      </c>
      <c r="F606" s="52" t="s">
        <v>1666</v>
      </c>
    </row>
    <row r="607" spans="1:6" ht="37.5" customHeight="1">
      <c r="A607" s="22">
        <v>604</v>
      </c>
      <c r="B607" s="50" t="s">
        <v>1667</v>
      </c>
      <c r="C607" s="51" t="s">
        <v>1664</v>
      </c>
      <c r="D607" s="51" t="s">
        <v>1668</v>
      </c>
      <c r="E607" s="51" t="s">
        <v>1669</v>
      </c>
      <c r="F607" s="52" t="s">
        <v>1670</v>
      </c>
    </row>
    <row r="608" spans="1:6" ht="37.5" customHeight="1">
      <c r="A608" s="22">
        <v>605</v>
      </c>
      <c r="B608" s="50">
        <v>240361191</v>
      </c>
      <c r="C608" s="51" t="s">
        <v>1671</v>
      </c>
      <c r="D608" s="51" t="s">
        <v>402</v>
      </c>
      <c r="E608" s="51" t="s">
        <v>1672</v>
      </c>
      <c r="F608" s="52" t="s">
        <v>1673</v>
      </c>
    </row>
    <row r="609" spans="1:6" ht="37.5" customHeight="1">
      <c r="A609" s="22">
        <v>606</v>
      </c>
      <c r="B609" s="50">
        <v>240361192</v>
      </c>
      <c r="C609" s="51" t="s">
        <v>1674</v>
      </c>
      <c r="D609" s="51" t="s">
        <v>402</v>
      </c>
      <c r="E609" s="51" t="s">
        <v>1675</v>
      </c>
      <c r="F609" s="52" t="s">
        <v>1676</v>
      </c>
    </row>
    <row r="610" spans="1:6" ht="37.5" customHeight="1">
      <c r="A610" s="22">
        <v>607</v>
      </c>
      <c r="B610" s="50">
        <v>240342193</v>
      </c>
      <c r="C610" s="51" t="s">
        <v>1677</v>
      </c>
      <c r="D610" s="51" t="s">
        <v>1060</v>
      </c>
      <c r="E610" s="51" t="s">
        <v>1678</v>
      </c>
      <c r="F610" s="52" t="s">
        <v>1679</v>
      </c>
    </row>
    <row r="611" spans="1:6" ht="37.5" customHeight="1">
      <c r="A611" s="22">
        <v>608</v>
      </c>
      <c r="B611" s="50" t="s">
        <v>1680</v>
      </c>
      <c r="C611" s="51" t="s">
        <v>1681</v>
      </c>
      <c r="D611" s="51" t="s">
        <v>1060</v>
      </c>
      <c r="E611" s="51" t="s">
        <v>1682</v>
      </c>
      <c r="F611" s="52" t="s">
        <v>1683</v>
      </c>
    </row>
    <row r="612" spans="1:6" ht="37.5" customHeight="1">
      <c r="A612" s="22">
        <v>609</v>
      </c>
      <c r="B612" s="50">
        <v>240342195</v>
      </c>
      <c r="C612" s="51" t="s">
        <v>1684</v>
      </c>
      <c r="D612" s="51" t="s">
        <v>1060</v>
      </c>
      <c r="E612" s="51" t="s">
        <v>1685</v>
      </c>
      <c r="F612" s="52" t="s">
        <v>1686</v>
      </c>
    </row>
    <row r="613" spans="1:6" ht="37.5" customHeight="1">
      <c r="A613" s="22">
        <v>610</v>
      </c>
      <c r="B613" s="50">
        <v>240342196</v>
      </c>
      <c r="C613" s="51" t="s">
        <v>1687</v>
      </c>
      <c r="D613" s="51" t="s">
        <v>1060</v>
      </c>
      <c r="E613" s="51" t="s">
        <v>1688</v>
      </c>
      <c r="F613" s="52" t="s">
        <v>1689</v>
      </c>
    </row>
    <row r="614" spans="1:6" ht="37.5" customHeight="1">
      <c r="A614" s="22">
        <v>611</v>
      </c>
      <c r="B614" s="50">
        <v>240342197</v>
      </c>
      <c r="C614" s="51" t="s">
        <v>1687</v>
      </c>
      <c r="D614" s="51" t="s">
        <v>1060</v>
      </c>
      <c r="E614" s="51" t="s">
        <v>1690</v>
      </c>
      <c r="F614" s="52" t="s">
        <v>1691</v>
      </c>
    </row>
    <row r="615" spans="1:6" ht="37.5" customHeight="1">
      <c r="A615" s="22">
        <v>612</v>
      </c>
      <c r="B615" s="53" t="s">
        <v>1692</v>
      </c>
      <c r="C615" s="38" t="s">
        <v>1693</v>
      </c>
      <c r="D615" s="38" t="s">
        <v>210</v>
      </c>
      <c r="E615" s="51" t="s">
        <v>1694</v>
      </c>
      <c r="F615" s="52" t="s">
        <v>1695</v>
      </c>
    </row>
    <row r="616" spans="1:6" ht="37.5" customHeight="1">
      <c r="A616" s="22">
        <v>613</v>
      </c>
      <c r="B616" s="40"/>
      <c r="C616" s="49"/>
      <c r="D616" s="49"/>
      <c r="E616" s="51" t="s">
        <v>1696</v>
      </c>
      <c r="F616" s="52" t="s">
        <v>1697</v>
      </c>
    </row>
    <row r="617" spans="1:6" ht="37.5" customHeight="1">
      <c r="A617" s="22">
        <v>614</v>
      </c>
      <c r="B617" s="50" t="s">
        <v>1698</v>
      </c>
      <c r="C617" s="51" t="s">
        <v>1693</v>
      </c>
      <c r="D617" s="51" t="s">
        <v>1699</v>
      </c>
      <c r="E617" s="51" t="s">
        <v>1700</v>
      </c>
      <c r="F617" s="52" t="s">
        <v>1701</v>
      </c>
    </row>
    <row r="618" spans="1:6" ht="37.5" customHeight="1">
      <c r="A618" s="22">
        <v>615</v>
      </c>
      <c r="B618" s="50" t="s">
        <v>1702</v>
      </c>
      <c r="C618" s="51" t="s">
        <v>1615</v>
      </c>
      <c r="D618" s="51" t="s">
        <v>459</v>
      </c>
      <c r="E618" s="51" t="s">
        <v>1703</v>
      </c>
      <c r="F618" s="52" t="s">
        <v>1704</v>
      </c>
    </row>
    <row r="619" spans="1:6" ht="37.5" customHeight="1">
      <c r="A619" s="22">
        <v>616</v>
      </c>
      <c r="B619" s="50" t="s">
        <v>1705</v>
      </c>
      <c r="C619" s="51" t="s">
        <v>1621</v>
      </c>
      <c r="D619" s="51" t="s">
        <v>1706</v>
      </c>
      <c r="E619" s="51" t="s">
        <v>1707</v>
      </c>
      <c r="F619" s="52" t="s">
        <v>1708</v>
      </c>
    </row>
    <row r="620" spans="1:6" ht="39.75" customHeight="1">
      <c r="A620" s="22">
        <v>617</v>
      </c>
      <c r="B620" s="50" t="s">
        <v>1709</v>
      </c>
      <c r="C620" s="51" t="s">
        <v>1631</v>
      </c>
      <c r="D620" s="51" t="s">
        <v>1060</v>
      </c>
      <c r="E620" s="51" t="s">
        <v>1710</v>
      </c>
      <c r="F620" s="52" t="s">
        <v>1711</v>
      </c>
    </row>
    <row r="621" spans="1:6" ht="39" customHeight="1">
      <c r="A621" s="22">
        <v>618</v>
      </c>
      <c r="B621" s="35">
        <v>240621048</v>
      </c>
      <c r="C621" s="34" t="s">
        <v>1712</v>
      </c>
      <c r="D621" s="54" t="s">
        <v>1060</v>
      </c>
      <c r="E621" s="34" t="s">
        <v>1713</v>
      </c>
      <c r="F621" s="60" t="s">
        <v>1714</v>
      </c>
    </row>
    <row r="622" spans="1:6" ht="39.75" customHeight="1">
      <c r="A622" s="22">
        <v>619</v>
      </c>
      <c r="B622" s="61">
        <v>240621049</v>
      </c>
      <c r="C622" s="38" t="s">
        <v>1712</v>
      </c>
      <c r="D622" s="62" t="s">
        <v>1060</v>
      </c>
      <c r="E622" s="34" t="s">
        <v>1715</v>
      </c>
      <c r="F622" s="60" t="s">
        <v>1716</v>
      </c>
    </row>
    <row r="623" spans="1:6" ht="39.75" customHeight="1">
      <c r="A623" s="22">
        <v>620</v>
      </c>
      <c r="B623" s="63"/>
      <c r="C623" s="49"/>
      <c r="D623" s="64"/>
      <c r="E623" s="34" t="s">
        <v>1717</v>
      </c>
      <c r="F623" s="60" t="s">
        <v>1718</v>
      </c>
    </row>
    <row r="624" spans="1:6" ht="45" customHeight="1">
      <c r="A624" s="22">
        <v>621</v>
      </c>
      <c r="B624" s="35">
        <v>240621050</v>
      </c>
      <c r="C624" s="34" t="s">
        <v>1712</v>
      </c>
      <c r="D624" s="54" t="s">
        <v>1060</v>
      </c>
      <c r="E624" s="34" t="s">
        <v>1719</v>
      </c>
      <c r="F624" s="60" t="s">
        <v>1720</v>
      </c>
    </row>
    <row r="625" spans="1:6" ht="37.5" customHeight="1">
      <c r="A625" s="22">
        <v>622</v>
      </c>
      <c r="B625" s="61">
        <v>240621051</v>
      </c>
      <c r="C625" s="38" t="s">
        <v>1712</v>
      </c>
      <c r="D625" s="62" t="s">
        <v>1060</v>
      </c>
      <c r="E625" s="34" t="s">
        <v>1721</v>
      </c>
      <c r="F625" s="60" t="s">
        <v>1722</v>
      </c>
    </row>
    <row r="626" spans="1:6" ht="37.5" customHeight="1">
      <c r="A626" s="22">
        <v>623</v>
      </c>
      <c r="B626" s="65"/>
      <c r="C626" s="59"/>
      <c r="D626" s="66"/>
      <c r="E626" s="34" t="s">
        <v>1723</v>
      </c>
      <c r="F626" s="60" t="s">
        <v>1724</v>
      </c>
    </row>
    <row r="627" spans="1:6" ht="37.5" customHeight="1">
      <c r="A627" s="22">
        <v>624</v>
      </c>
      <c r="B627" s="63"/>
      <c r="C627" s="49"/>
      <c r="D627" s="64"/>
      <c r="E627" s="34" t="s">
        <v>1725</v>
      </c>
      <c r="F627" s="60" t="s">
        <v>1726</v>
      </c>
    </row>
    <row r="628" spans="1:6" ht="42.75" customHeight="1">
      <c r="A628" s="22">
        <v>625</v>
      </c>
      <c r="B628" s="61">
        <v>240621052</v>
      </c>
      <c r="C628" s="38" t="s">
        <v>1712</v>
      </c>
      <c r="D628" s="62" t="s">
        <v>1060</v>
      </c>
      <c r="E628" s="34" t="s">
        <v>1727</v>
      </c>
      <c r="F628" s="60" t="s">
        <v>1728</v>
      </c>
    </row>
    <row r="629" spans="1:6" ht="37.5" customHeight="1">
      <c r="A629" s="22">
        <v>626</v>
      </c>
      <c r="B629" s="63"/>
      <c r="C629" s="49"/>
      <c r="D629" s="64"/>
      <c r="E629" s="34" t="s">
        <v>1729</v>
      </c>
      <c r="F629" s="60" t="s">
        <v>1730</v>
      </c>
    </row>
    <row r="630" spans="1:6" ht="42.75" customHeight="1">
      <c r="A630" s="22">
        <v>627</v>
      </c>
      <c r="B630" s="61">
        <v>240621054</v>
      </c>
      <c r="C630" s="38" t="s">
        <v>1712</v>
      </c>
      <c r="D630" s="62" t="s">
        <v>1060</v>
      </c>
      <c r="E630" s="34" t="s">
        <v>1731</v>
      </c>
      <c r="F630" s="60" t="s">
        <v>1732</v>
      </c>
    </row>
    <row r="631" spans="1:6" ht="39" customHeight="1">
      <c r="A631" s="22">
        <v>628</v>
      </c>
      <c r="B631" s="63"/>
      <c r="C631" s="49"/>
      <c r="D631" s="64"/>
      <c r="E631" s="34" t="s">
        <v>1733</v>
      </c>
      <c r="F631" s="60" t="s">
        <v>1734</v>
      </c>
    </row>
    <row r="632" spans="1:6" ht="45" customHeight="1">
      <c r="A632" s="22">
        <v>629</v>
      </c>
      <c r="B632" s="61">
        <v>240621055</v>
      </c>
      <c r="C632" s="38" t="s">
        <v>1712</v>
      </c>
      <c r="D632" s="62" t="s">
        <v>1060</v>
      </c>
      <c r="E632" s="34" t="s">
        <v>1735</v>
      </c>
      <c r="F632" s="60" t="s">
        <v>1736</v>
      </c>
    </row>
    <row r="633" spans="1:6" ht="45.75" customHeight="1">
      <c r="A633" s="22">
        <v>630</v>
      </c>
      <c r="B633" s="63"/>
      <c r="C633" s="49"/>
      <c r="D633" s="64"/>
      <c r="E633" s="34" t="s">
        <v>1737</v>
      </c>
      <c r="F633" s="60" t="s">
        <v>1738</v>
      </c>
    </row>
    <row r="634" spans="1:6" ht="46.5" customHeight="1">
      <c r="A634" s="22">
        <v>631</v>
      </c>
      <c r="B634" s="35">
        <v>240621056</v>
      </c>
      <c r="C634" s="34" t="s">
        <v>1712</v>
      </c>
      <c r="D634" s="54" t="s">
        <v>1060</v>
      </c>
      <c r="E634" s="34" t="s">
        <v>1739</v>
      </c>
      <c r="F634" s="60" t="s">
        <v>1740</v>
      </c>
    </row>
    <row r="635" spans="1:6" ht="37.5" customHeight="1">
      <c r="A635" s="22">
        <v>632</v>
      </c>
      <c r="B635" s="61">
        <v>240621057</v>
      </c>
      <c r="C635" s="38" t="s">
        <v>1712</v>
      </c>
      <c r="D635" s="62" t="s">
        <v>1060</v>
      </c>
      <c r="E635" s="34" t="s">
        <v>1741</v>
      </c>
      <c r="F635" s="60" t="s">
        <v>1742</v>
      </c>
    </row>
    <row r="636" spans="1:6" ht="37.5" customHeight="1">
      <c r="A636" s="22">
        <v>633</v>
      </c>
      <c r="B636" s="65"/>
      <c r="C636" s="59"/>
      <c r="D636" s="66"/>
      <c r="E636" s="34" t="s">
        <v>1743</v>
      </c>
      <c r="F636" s="60" t="s">
        <v>1744</v>
      </c>
    </row>
    <row r="637" spans="1:6" ht="37.5" customHeight="1">
      <c r="A637" s="22">
        <v>634</v>
      </c>
      <c r="B637" s="65"/>
      <c r="C637" s="59"/>
      <c r="D637" s="66"/>
      <c r="E637" s="34" t="s">
        <v>1745</v>
      </c>
      <c r="F637" s="60" t="s">
        <v>1746</v>
      </c>
    </row>
    <row r="638" spans="1:6" ht="37.5" customHeight="1">
      <c r="A638" s="22">
        <v>635</v>
      </c>
      <c r="B638" s="65"/>
      <c r="C638" s="59"/>
      <c r="D638" s="66"/>
      <c r="E638" s="34" t="s">
        <v>1747</v>
      </c>
      <c r="F638" s="60" t="s">
        <v>1748</v>
      </c>
    </row>
    <row r="639" spans="1:6" ht="37.5" customHeight="1">
      <c r="A639" s="22">
        <v>636</v>
      </c>
      <c r="B639" s="63"/>
      <c r="C639" s="49"/>
      <c r="D639" s="64"/>
      <c r="E639" s="34" t="s">
        <v>1749</v>
      </c>
      <c r="F639" s="60" t="s">
        <v>1750</v>
      </c>
    </row>
    <row r="640" spans="1:6" ht="37.5" customHeight="1">
      <c r="A640" s="22">
        <v>637</v>
      </c>
      <c r="B640" s="61">
        <v>240621058</v>
      </c>
      <c r="C640" s="38" t="s">
        <v>1712</v>
      </c>
      <c r="D640" s="62" t="s">
        <v>1060</v>
      </c>
      <c r="E640" s="34" t="s">
        <v>1751</v>
      </c>
      <c r="F640" s="60" t="s">
        <v>1752</v>
      </c>
    </row>
    <row r="641" spans="1:6" ht="37.5" customHeight="1">
      <c r="A641" s="22">
        <v>638</v>
      </c>
      <c r="B641" s="63"/>
      <c r="C641" s="49"/>
      <c r="D641" s="64"/>
      <c r="E641" s="34" t="s">
        <v>1753</v>
      </c>
      <c r="F641" s="60" t="s">
        <v>1754</v>
      </c>
    </row>
    <row r="642" spans="1:6" ht="37.5" customHeight="1">
      <c r="A642" s="22">
        <v>639</v>
      </c>
      <c r="B642" s="35">
        <v>240621059</v>
      </c>
      <c r="C642" s="34" t="s">
        <v>1712</v>
      </c>
      <c r="D642" s="54" t="s">
        <v>1060</v>
      </c>
      <c r="E642" s="34" t="s">
        <v>1755</v>
      </c>
      <c r="F642" s="60" t="s">
        <v>1756</v>
      </c>
    </row>
    <row r="643" spans="1:6" ht="37.5" customHeight="1">
      <c r="A643" s="22">
        <v>640</v>
      </c>
      <c r="B643" s="61">
        <v>240621060</v>
      </c>
      <c r="C643" s="38" t="s">
        <v>1712</v>
      </c>
      <c r="D643" s="62" t="s">
        <v>1060</v>
      </c>
      <c r="E643" s="34" t="s">
        <v>1757</v>
      </c>
      <c r="F643" s="60" t="s">
        <v>1758</v>
      </c>
    </row>
    <row r="644" spans="1:6" ht="37.5" customHeight="1">
      <c r="A644" s="22">
        <v>641</v>
      </c>
      <c r="B644" s="65"/>
      <c r="C644" s="59"/>
      <c r="D644" s="66"/>
      <c r="E644" s="34" t="s">
        <v>1759</v>
      </c>
      <c r="F644" s="60" t="s">
        <v>1760</v>
      </c>
    </row>
    <row r="645" spans="1:6" ht="37.5" customHeight="1">
      <c r="A645" s="22">
        <v>642</v>
      </c>
      <c r="B645" s="65"/>
      <c r="C645" s="59"/>
      <c r="D645" s="66"/>
      <c r="E645" s="34" t="s">
        <v>1761</v>
      </c>
      <c r="F645" s="60" t="s">
        <v>1762</v>
      </c>
    </row>
    <row r="646" spans="1:6" ht="37.5" customHeight="1">
      <c r="A646" s="22">
        <v>643</v>
      </c>
      <c r="B646" s="63"/>
      <c r="C646" s="49"/>
      <c r="D646" s="64"/>
      <c r="E646" s="34" t="s">
        <v>1763</v>
      </c>
      <c r="F646" s="60" t="s">
        <v>1764</v>
      </c>
    </row>
    <row r="647" spans="1:6" ht="37.5" customHeight="1">
      <c r="A647" s="22">
        <v>644</v>
      </c>
      <c r="B647" s="60">
        <v>240621061</v>
      </c>
      <c r="C647" s="51" t="s">
        <v>1765</v>
      </c>
      <c r="D647" s="54" t="s">
        <v>1766</v>
      </c>
      <c r="E647" s="51" t="s">
        <v>1767</v>
      </c>
      <c r="F647" s="60" t="s">
        <v>1768</v>
      </c>
    </row>
    <row r="648" spans="1:6" ht="42.75" customHeight="1">
      <c r="A648" s="22">
        <v>645</v>
      </c>
      <c r="B648" s="60">
        <v>240621062</v>
      </c>
      <c r="C648" s="51" t="s">
        <v>1769</v>
      </c>
      <c r="D648" s="54" t="s">
        <v>1770</v>
      </c>
      <c r="E648" s="51" t="s">
        <v>1771</v>
      </c>
      <c r="F648" s="60" t="s">
        <v>1772</v>
      </c>
    </row>
    <row r="649" spans="1:6" ht="37.5" customHeight="1">
      <c r="A649" s="22">
        <v>646</v>
      </c>
      <c r="B649" s="60">
        <v>240621064</v>
      </c>
      <c r="C649" s="51" t="s">
        <v>1773</v>
      </c>
      <c r="D649" s="54" t="s">
        <v>381</v>
      </c>
      <c r="E649" s="51" t="s">
        <v>1774</v>
      </c>
      <c r="F649" s="60" t="s">
        <v>1775</v>
      </c>
    </row>
    <row r="650" spans="1:6" ht="37.5" customHeight="1">
      <c r="A650" s="22">
        <v>647</v>
      </c>
      <c r="B650" s="60">
        <v>240621065</v>
      </c>
      <c r="C650" s="51" t="s">
        <v>1773</v>
      </c>
      <c r="D650" s="54" t="s">
        <v>26</v>
      </c>
      <c r="E650" s="51" t="s">
        <v>1776</v>
      </c>
      <c r="F650" s="60" t="s">
        <v>1777</v>
      </c>
    </row>
    <row r="651" spans="1:6" ht="37.5" customHeight="1">
      <c r="A651" s="22">
        <v>648</v>
      </c>
      <c r="B651" s="60">
        <v>240621066</v>
      </c>
      <c r="C651" s="51" t="s">
        <v>1778</v>
      </c>
      <c r="D651" s="54" t="s">
        <v>1779</v>
      </c>
      <c r="E651" s="51" t="s">
        <v>1780</v>
      </c>
      <c r="F651" s="60" t="s">
        <v>1781</v>
      </c>
    </row>
    <row r="652" spans="1:6" ht="37.5" customHeight="1">
      <c r="A652" s="22">
        <v>649</v>
      </c>
      <c r="B652" s="61" t="s">
        <v>1782</v>
      </c>
      <c r="C652" s="38" t="s">
        <v>1783</v>
      </c>
      <c r="D652" s="62" t="s">
        <v>1060</v>
      </c>
      <c r="E652" s="34" t="s">
        <v>1784</v>
      </c>
      <c r="F652" s="60" t="s">
        <v>1785</v>
      </c>
    </row>
    <row r="653" spans="1:6" ht="37.5" customHeight="1">
      <c r="A653" s="22">
        <v>650</v>
      </c>
      <c r="B653" s="63"/>
      <c r="C653" s="49"/>
      <c r="D653" s="64"/>
      <c r="E653" s="34" t="s">
        <v>1786</v>
      </c>
      <c r="F653" s="60" t="s">
        <v>1787</v>
      </c>
    </row>
    <row r="654" spans="1:6" ht="37.5" customHeight="1">
      <c r="A654" s="22">
        <v>651</v>
      </c>
      <c r="B654" s="60">
        <v>240621068</v>
      </c>
      <c r="C654" s="51" t="s">
        <v>1788</v>
      </c>
      <c r="D654" s="54" t="s">
        <v>1789</v>
      </c>
      <c r="E654" s="51" t="s">
        <v>1790</v>
      </c>
      <c r="F654" s="60" t="s">
        <v>1791</v>
      </c>
    </row>
    <row r="655" spans="1:6" ht="37.5" customHeight="1">
      <c r="A655" s="22">
        <v>652</v>
      </c>
      <c r="B655" s="60">
        <v>240621069</v>
      </c>
      <c r="C655" s="51" t="s">
        <v>1788</v>
      </c>
      <c r="D655" s="54" t="s">
        <v>1792</v>
      </c>
      <c r="E655" s="51" t="s">
        <v>1793</v>
      </c>
      <c r="F655" s="60" t="s">
        <v>1794</v>
      </c>
    </row>
    <row r="656" spans="1:6" ht="37.5" customHeight="1">
      <c r="A656" s="22">
        <v>653</v>
      </c>
      <c r="B656" s="35">
        <v>240621070</v>
      </c>
      <c r="C656" s="34" t="s">
        <v>1795</v>
      </c>
      <c r="D656" s="54" t="s">
        <v>1796</v>
      </c>
      <c r="E656" s="34" t="s">
        <v>1797</v>
      </c>
      <c r="F656" s="60" t="s">
        <v>1798</v>
      </c>
    </row>
    <row r="657" spans="1:6" ht="37.5" customHeight="1">
      <c r="A657" s="22">
        <v>654</v>
      </c>
      <c r="B657" s="35">
        <v>240621071</v>
      </c>
      <c r="C657" s="34" t="s">
        <v>1795</v>
      </c>
      <c r="D657" s="54" t="s">
        <v>1799</v>
      </c>
      <c r="E657" s="34" t="s">
        <v>1800</v>
      </c>
      <c r="F657" s="60" t="s">
        <v>1801</v>
      </c>
    </row>
    <row r="658" spans="1:6" ht="37.5" customHeight="1">
      <c r="A658" s="22">
        <v>655</v>
      </c>
      <c r="B658" s="35">
        <v>240621072</v>
      </c>
      <c r="C658" s="34" t="s">
        <v>1795</v>
      </c>
      <c r="D658" s="54" t="s">
        <v>1802</v>
      </c>
      <c r="E658" s="34" t="s">
        <v>1803</v>
      </c>
      <c r="F658" s="60" t="s">
        <v>1804</v>
      </c>
    </row>
    <row r="659" spans="1:6" ht="37.5" customHeight="1">
      <c r="A659" s="22">
        <v>656</v>
      </c>
      <c r="B659" s="35">
        <v>240621073</v>
      </c>
      <c r="C659" s="34" t="s">
        <v>1805</v>
      </c>
      <c r="D659" s="54" t="s">
        <v>1806</v>
      </c>
      <c r="E659" s="34" t="s">
        <v>1807</v>
      </c>
      <c r="F659" s="60" t="s">
        <v>1808</v>
      </c>
    </row>
    <row r="660" spans="1:6" ht="37.5" customHeight="1">
      <c r="A660" s="22">
        <v>657</v>
      </c>
      <c r="B660" s="35">
        <v>240622074</v>
      </c>
      <c r="C660" s="34" t="s">
        <v>1809</v>
      </c>
      <c r="D660" s="54" t="s">
        <v>532</v>
      </c>
      <c r="E660" s="34" t="s">
        <v>1810</v>
      </c>
      <c r="F660" s="60" t="s">
        <v>1811</v>
      </c>
    </row>
    <row r="661" spans="1:6" ht="37.5" customHeight="1">
      <c r="A661" s="22">
        <v>658</v>
      </c>
      <c r="B661" s="35">
        <v>240642075</v>
      </c>
      <c r="C661" s="34" t="s">
        <v>1809</v>
      </c>
      <c r="D661" s="54" t="s">
        <v>1812</v>
      </c>
      <c r="E661" s="34" t="s">
        <v>1813</v>
      </c>
      <c r="F661" s="60" t="s">
        <v>1814</v>
      </c>
    </row>
    <row r="662" spans="1:6" ht="42.75" customHeight="1">
      <c r="A662" s="22">
        <v>659</v>
      </c>
      <c r="B662" s="35">
        <v>240642076</v>
      </c>
      <c r="C662" s="34" t="s">
        <v>1809</v>
      </c>
      <c r="D662" s="54" t="s">
        <v>1812</v>
      </c>
      <c r="E662" s="34" t="s">
        <v>1815</v>
      </c>
      <c r="F662" s="60" t="s">
        <v>1816</v>
      </c>
    </row>
    <row r="663" spans="1:6" ht="42" customHeight="1">
      <c r="A663" s="22">
        <v>660</v>
      </c>
      <c r="B663" s="35">
        <v>240642077</v>
      </c>
      <c r="C663" s="34" t="s">
        <v>1809</v>
      </c>
      <c r="D663" s="54" t="s">
        <v>1812</v>
      </c>
      <c r="E663" s="34" t="s">
        <v>1817</v>
      </c>
      <c r="F663" s="60" t="s">
        <v>1818</v>
      </c>
    </row>
    <row r="664" spans="1:6" ht="37.5" customHeight="1">
      <c r="A664" s="22">
        <v>661</v>
      </c>
      <c r="B664" s="35">
        <v>240642079</v>
      </c>
      <c r="C664" s="34" t="s">
        <v>1809</v>
      </c>
      <c r="D664" s="54" t="s">
        <v>1819</v>
      </c>
      <c r="E664" s="34" t="s">
        <v>1820</v>
      </c>
      <c r="F664" s="60" t="s">
        <v>1821</v>
      </c>
    </row>
    <row r="665" spans="1:6" ht="40.5" customHeight="1">
      <c r="A665" s="22">
        <v>662</v>
      </c>
      <c r="B665" s="35">
        <v>240642080</v>
      </c>
      <c r="C665" s="34" t="s">
        <v>1809</v>
      </c>
      <c r="D665" s="54" t="s">
        <v>1822</v>
      </c>
      <c r="E665" s="34" t="s">
        <v>1823</v>
      </c>
      <c r="F665" s="60" t="s">
        <v>1824</v>
      </c>
    </row>
    <row r="666" spans="1:6" ht="37.5" customHeight="1">
      <c r="A666" s="22">
        <v>663</v>
      </c>
      <c r="B666" s="61">
        <v>240621082</v>
      </c>
      <c r="C666" s="38" t="s">
        <v>1825</v>
      </c>
      <c r="D666" s="62" t="s">
        <v>1826</v>
      </c>
      <c r="E666" s="51" t="s">
        <v>1827</v>
      </c>
      <c r="F666" s="60" t="s">
        <v>1828</v>
      </c>
    </row>
    <row r="667" spans="1:6" ht="37.5" customHeight="1">
      <c r="A667" s="22">
        <v>664</v>
      </c>
      <c r="B667" s="63"/>
      <c r="C667" s="49"/>
      <c r="D667" s="64"/>
      <c r="E667" s="51" t="s">
        <v>1829</v>
      </c>
      <c r="F667" s="60" t="s">
        <v>1830</v>
      </c>
    </row>
    <row r="668" spans="1:6" ht="37.5" customHeight="1">
      <c r="A668" s="22">
        <v>665</v>
      </c>
      <c r="B668" s="35">
        <v>240621083</v>
      </c>
      <c r="C668" s="34" t="s">
        <v>1831</v>
      </c>
      <c r="D668" s="54" t="s">
        <v>26</v>
      </c>
      <c r="E668" s="34" t="s">
        <v>1832</v>
      </c>
      <c r="F668" s="60" t="s">
        <v>1833</v>
      </c>
    </row>
    <row r="669" spans="1:6" ht="37.5" customHeight="1">
      <c r="A669" s="22">
        <v>666</v>
      </c>
      <c r="B669" s="35">
        <v>240621084</v>
      </c>
      <c r="C669" s="34" t="s">
        <v>1834</v>
      </c>
      <c r="D669" s="54" t="s">
        <v>1835</v>
      </c>
      <c r="E669" s="34" t="s">
        <v>1836</v>
      </c>
      <c r="F669" s="60" t="s">
        <v>1837</v>
      </c>
    </row>
    <row r="670" spans="1:6" ht="37.5" customHeight="1">
      <c r="A670" s="22">
        <v>667</v>
      </c>
      <c r="B670" s="61">
        <v>240621085</v>
      </c>
      <c r="C670" s="38" t="s">
        <v>1838</v>
      </c>
      <c r="D670" s="62" t="s">
        <v>1839</v>
      </c>
      <c r="E670" s="34" t="s">
        <v>1840</v>
      </c>
      <c r="F670" s="60" t="s">
        <v>1841</v>
      </c>
    </row>
    <row r="671" spans="1:6" ht="37.5" customHeight="1">
      <c r="A671" s="22">
        <v>668</v>
      </c>
      <c r="B671" s="65"/>
      <c r="C671" s="59"/>
      <c r="D671" s="66"/>
      <c r="E671" s="34" t="s">
        <v>1842</v>
      </c>
      <c r="F671" s="60" t="s">
        <v>1843</v>
      </c>
    </row>
    <row r="672" spans="1:6" ht="37.5" customHeight="1">
      <c r="A672" s="22">
        <v>669</v>
      </c>
      <c r="B672" s="63"/>
      <c r="C672" s="49"/>
      <c r="D672" s="64"/>
      <c r="E672" s="34" t="s">
        <v>1844</v>
      </c>
      <c r="F672" s="60" t="s">
        <v>1845</v>
      </c>
    </row>
    <row r="673" spans="1:6" ht="37.5" customHeight="1">
      <c r="A673" s="22">
        <v>670</v>
      </c>
      <c r="B673" s="60">
        <v>240621086</v>
      </c>
      <c r="C673" s="51" t="s">
        <v>1846</v>
      </c>
      <c r="D673" s="54" t="s">
        <v>1847</v>
      </c>
      <c r="E673" s="51" t="s">
        <v>1848</v>
      </c>
      <c r="F673" s="60" t="s">
        <v>1849</v>
      </c>
    </row>
    <row r="674" spans="1:6" ht="37.5" customHeight="1">
      <c r="A674" s="22">
        <v>671</v>
      </c>
      <c r="B674" s="60">
        <v>240621087</v>
      </c>
      <c r="C674" s="51" t="s">
        <v>1846</v>
      </c>
      <c r="D674" s="54" t="s">
        <v>1850</v>
      </c>
      <c r="E674" s="51" t="s">
        <v>1851</v>
      </c>
      <c r="F674" s="60" t="s">
        <v>1852</v>
      </c>
    </row>
    <row r="675" spans="1:6" ht="37.5" customHeight="1">
      <c r="A675" s="22">
        <v>672</v>
      </c>
      <c r="B675" s="35">
        <v>240621088</v>
      </c>
      <c r="C675" s="34" t="s">
        <v>1853</v>
      </c>
      <c r="D675" s="54" t="s">
        <v>1854</v>
      </c>
      <c r="E675" s="34" t="s">
        <v>1855</v>
      </c>
      <c r="F675" s="60" t="s">
        <v>1856</v>
      </c>
    </row>
    <row r="676" spans="1:6" ht="37.5" customHeight="1">
      <c r="A676" s="22">
        <v>673</v>
      </c>
      <c r="B676" s="35">
        <v>240621089</v>
      </c>
      <c r="C676" s="34" t="s">
        <v>1853</v>
      </c>
      <c r="D676" s="54" t="s">
        <v>1857</v>
      </c>
      <c r="E676" s="34" t="s">
        <v>1858</v>
      </c>
      <c r="F676" s="60" t="s">
        <v>1859</v>
      </c>
    </row>
    <row r="677" spans="1:6" ht="37.5" customHeight="1">
      <c r="A677" s="22">
        <v>674</v>
      </c>
      <c r="B677" s="35">
        <v>240621090</v>
      </c>
      <c r="C677" s="34" t="s">
        <v>1860</v>
      </c>
      <c r="D677" s="54" t="s">
        <v>1273</v>
      </c>
      <c r="E677" s="34" t="s">
        <v>1861</v>
      </c>
      <c r="F677" s="60" t="s">
        <v>1862</v>
      </c>
    </row>
    <row r="678" spans="1:6" ht="37.5" customHeight="1">
      <c r="A678" s="22">
        <v>675</v>
      </c>
      <c r="B678" s="35">
        <v>240621091</v>
      </c>
      <c r="C678" s="34" t="s">
        <v>1863</v>
      </c>
      <c r="D678" s="54" t="s">
        <v>1864</v>
      </c>
      <c r="E678" s="34" t="s">
        <v>1865</v>
      </c>
      <c r="F678" s="60" t="s">
        <v>1866</v>
      </c>
    </row>
    <row r="679" spans="1:6" ht="45" customHeight="1">
      <c r="A679" s="22">
        <v>676</v>
      </c>
      <c r="B679" s="35">
        <v>240621092</v>
      </c>
      <c r="C679" s="34" t="s">
        <v>1867</v>
      </c>
      <c r="D679" s="54" t="s">
        <v>1868</v>
      </c>
      <c r="E679" s="34" t="s">
        <v>1869</v>
      </c>
      <c r="F679" s="60" t="s">
        <v>1870</v>
      </c>
    </row>
    <row r="680" spans="1:6" ht="33.75" customHeight="1">
      <c r="A680" s="22">
        <v>677</v>
      </c>
      <c r="B680" s="35">
        <v>240621093</v>
      </c>
      <c r="C680" s="34" t="s">
        <v>1867</v>
      </c>
      <c r="D680" s="54" t="s">
        <v>1871</v>
      </c>
      <c r="E680" s="34" t="s">
        <v>1872</v>
      </c>
      <c r="F680" s="60" t="s">
        <v>1873</v>
      </c>
    </row>
    <row r="681" spans="1:6" ht="39" customHeight="1">
      <c r="A681" s="22">
        <v>678</v>
      </c>
      <c r="B681" s="60">
        <v>240622094</v>
      </c>
      <c r="C681" s="51" t="s">
        <v>1874</v>
      </c>
      <c r="D681" s="54" t="s">
        <v>1875</v>
      </c>
      <c r="E681" s="51" t="s">
        <v>1876</v>
      </c>
      <c r="F681" s="60" t="s">
        <v>1877</v>
      </c>
    </row>
    <row r="682" spans="1:6" ht="36" customHeight="1">
      <c r="A682" s="22">
        <v>679</v>
      </c>
      <c r="B682" s="35">
        <v>240622095</v>
      </c>
      <c r="C682" s="34" t="s">
        <v>1878</v>
      </c>
      <c r="D682" s="54" t="s">
        <v>26</v>
      </c>
      <c r="E682" s="34" t="s">
        <v>1879</v>
      </c>
      <c r="F682" s="60" t="s">
        <v>1880</v>
      </c>
    </row>
    <row r="683" spans="1:6" ht="33" customHeight="1">
      <c r="A683" s="22">
        <v>680</v>
      </c>
      <c r="B683" s="35">
        <v>240622096</v>
      </c>
      <c r="C683" s="34" t="s">
        <v>1878</v>
      </c>
      <c r="D683" s="54" t="s">
        <v>1881</v>
      </c>
      <c r="E683" s="34" t="s">
        <v>1882</v>
      </c>
      <c r="F683" s="60" t="s">
        <v>1883</v>
      </c>
    </row>
    <row r="684" spans="1:6" ht="42" customHeight="1">
      <c r="A684" s="22">
        <v>681</v>
      </c>
      <c r="B684" s="35">
        <v>240622098</v>
      </c>
      <c r="C684" s="34" t="s">
        <v>1884</v>
      </c>
      <c r="D684" s="54" t="s">
        <v>1885</v>
      </c>
      <c r="E684" s="34" t="s">
        <v>1886</v>
      </c>
      <c r="F684" s="60" t="s">
        <v>1887</v>
      </c>
    </row>
    <row r="685" spans="1:6" ht="48" customHeight="1">
      <c r="A685" s="22">
        <v>682</v>
      </c>
      <c r="B685" s="35">
        <v>240622099</v>
      </c>
      <c r="C685" s="34" t="s">
        <v>1884</v>
      </c>
      <c r="D685" s="54" t="s">
        <v>1888</v>
      </c>
      <c r="E685" s="34" t="s">
        <v>1889</v>
      </c>
      <c r="F685" s="60" t="s">
        <v>1890</v>
      </c>
    </row>
    <row r="686" spans="1:6" ht="27" customHeight="1">
      <c r="A686" s="22">
        <v>683</v>
      </c>
      <c r="B686" s="61">
        <v>240621100</v>
      </c>
      <c r="C686" s="38" t="s">
        <v>1891</v>
      </c>
      <c r="D686" s="62" t="s">
        <v>1892</v>
      </c>
      <c r="E686" s="34" t="s">
        <v>1893</v>
      </c>
      <c r="F686" s="60" t="s">
        <v>1894</v>
      </c>
    </row>
    <row r="687" spans="1:6" ht="31.5" customHeight="1">
      <c r="A687" s="22">
        <v>684</v>
      </c>
      <c r="B687" s="65"/>
      <c r="C687" s="59"/>
      <c r="D687" s="66"/>
      <c r="E687" s="34" t="s">
        <v>1895</v>
      </c>
      <c r="F687" s="60" t="s">
        <v>1896</v>
      </c>
    </row>
    <row r="688" spans="1:6" ht="30" customHeight="1">
      <c r="A688" s="22">
        <v>685</v>
      </c>
      <c r="B688" s="63"/>
      <c r="C688" s="49"/>
      <c r="D688" s="64"/>
      <c r="E688" s="34" t="s">
        <v>1897</v>
      </c>
      <c r="F688" s="60" t="s">
        <v>1898</v>
      </c>
    </row>
    <row r="689" spans="1:6" ht="46.5" customHeight="1">
      <c r="A689" s="22">
        <v>686</v>
      </c>
      <c r="B689" s="35">
        <v>240621101</v>
      </c>
      <c r="C689" s="34" t="s">
        <v>1891</v>
      </c>
      <c r="D689" s="54" t="s">
        <v>1899</v>
      </c>
      <c r="E689" s="34" t="s">
        <v>1900</v>
      </c>
      <c r="F689" s="60" t="s">
        <v>1901</v>
      </c>
    </row>
    <row r="690" spans="1:6" ht="37.5" customHeight="1">
      <c r="A690" s="22">
        <v>687</v>
      </c>
      <c r="B690" s="61">
        <v>240641001</v>
      </c>
      <c r="C690" s="38" t="s">
        <v>1902</v>
      </c>
      <c r="D690" s="66" t="s">
        <v>1060</v>
      </c>
      <c r="E690" s="34" t="s">
        <v>1903</v>
      </c>
      <c r="F690" s="60" t="s">
        <v>1904</v>
      </c>
    </row>
    <row r="691" spans="1:6" ht="42" customHeight="1">
      <c r="A691" s="22">
        <v>688</v>
      </c>
      <c r="B691" s="65"/>
      <c r="C691" s="59"/>
      <c r="D691" s="66"/>
      <c r="E691" s="34" t="s">
        <v>1905</v>
      </c>
      <c r="F691" s="60" t="s">
        <v>1906</v>
      </c>
    </row>
    <row r="692" spans="1:6" ht="40.5" customHeight="1">
      <c r="A692" s="22">
        <v>689</v>
      </c>
      <c r="B692" s="65"/>
      <c r="C692" s="59"/>
      <c r="D692" s="66"/>
      <c r="E692" s="34" t="s">
        <v>1907</v>
      </c>
      <c r="F692" s="60" t="s">
        <v>1908</v>
      </c>
    </row>
    <row r="693" spans="1:6" ht="43.5" customHeight="1">
      <c r="A693" s="22">
        <v>690</v>
      </c>
      <c r="B693" s="63"/>
      <c r="C693" s="49"/>
      <c r="D693" s="64"/>
      <c r="E693" s="34" t="s">
        <v>1909</v>
      </c>
      <c r="F693" s="60" t="s">
        <v>1910</v>
      </c>
    </row>
    <row r="694" spans="1:6" ht="37.5" customHeight="1">
      <c r="A694" s="22">
        <v>691</v>
      </c>
      <c r="B694" s="61">
        <v>240641002</v>
      </c>
      <c r="C694" s="38" t="s">
        <v>1902</v>
      </c>
      <c r="D694" s="62" t="s">
        <v>1911</v>
      </c>
      <c r="E694" s="34" t="s">
        <v>1912</v>
      </c>
      <c r="F694" s="60" t="s">
        <v>1913</v>
      </c>
    </row>
    <row r="695" spans="1:6" ht="37.5" customHeight="1">
      <c r="A695" s="22">
        <v>692</v>
      </c>
      <c r="B695" s="65"/>
      <c r="C695" s="59"/>
      <c r="D695" s="66"/>
      <c r="E695" s="34" t="s">
        <v>1914</v>
      </c>
      <c r="F695" s="60" t="s">
        <v>1915</v>
      </c>
    </row>
    <row r="696" spans="1:6" ht="37.5" customHeight="1">
      <c r="A696" s="22">
        <v>693</v>
      </c>
      <c r="B696" s="63"/>
      <c r="C696" s="49"/>
      <c r="D696" s="64"/>
      <c r="E696" s="34" t="s">
        <v>1916</v>
      </c>
      <c r="F696" s="60" t="s">
        <v>1917</v>
      </c>
    </row>
    <row r="697" spans="1:6" ht="37.5" customHeight="1">
      <c r="A697" s="22">
        <v>694</v>
      </c>
      <c r="B697" s="35">
        <v>240641003</v>
      </c>
      <c r="C697" s="34" t="s">
        <v>1918</v>
      </c>
      <c r="D697" s="54" t="s">
        <v>1060</v>
      </c>
      <c r="E697" s="34" t="s">
        <v>1919</v>
      </c>
      <c r="F697" s="60" t="s">
        <v>1920</v>
      </c>
    </row>
    <row r="698" spans="1:6" ht="37.5" customHeight="1">
      <c r="A698" s="22">
        <v>695</v>
      </c>
      <c r="B698" s="35">
        <v>240641004</v>
      </c>
      <c r="C698" s="34" t="s">
        <v>1921</v>
      </c>
      <c r="D698" s="54" t="s">
        <v>1060</v>
      </c>
      <c r="E698" s="34" t="s">
        <v>1922</v>
      </c>
      <c r="F698" s="60" t="s">
        <v>1923</v>
      </c>
    </row>
    <row r="699" spans="1:6" ht="37.5" customHeight="1">
      <c r="A699" s="22">
        <v>696</v>
      </c>
      <c r="B699" s="35">
        <v>240641005</v>
      </c>
      <c r="C699" s="34" t="s">
        <v>1924</v>
      </c>
      <c r="D699" s="54" t="s">
        <v>1060</v>
      </c>
      <c r="E699" s="34" t="s">
        <v>1925</v>
      </c>
      <c r="F699" s="60" t="s">
        <v>1926</v>
      </c>
    </row>
    <row r="700" spans="1:6" ht="37.5" customHeight="1">
      <c r="A700" s="22">
        <v>697</v>
      </c>
      <c r="B700" s="35">
        <v>240641006</v>
      </c>
      <c r="C700" s="34" t="s">
        <v>1927</v>
      </c>
      <c r="D700" s="54" t="s">
        <v>1060</v>
      </c>
      <c r="E700" s="34" t="s">
        <v>1928</v>
      </c>
      <c r="F700" s="60" t="s">
        <v>1929</v>
      </c>
    </row>
    <row r="701" spans="1:6" ht="37.5" customHeight="1">
      <c r="A701" s="22">
        <v>698</v>
      </c>
      <c r="B701" s="35">
        <v>240641007</v>
      </c>
      <c r="C701" s="34" t="s">
        <v>1930</v>
      </c>
      <c r="D701" s="54" t="s">
        <v>1060</v>
      </c>
      <c r="E701" s="34" t="s">
        <v>1931</v>
      </c>
      <c r="F701" s="60" t="s">
        <v>1932</v>
      </c>
    </row>
    <row r="702" spans="1:6" ht="37.5" customHeight="1">
      <c r="A702" s="22">
        <v>699</v>
      </c>
      <c r="B702" s="35">
        <v>240641008</v>
      </c>
      <c r="C702" s="34" t="s">
        <v>1933</v>
      </c>
      <c r="D702" s="54" t="s">
        <v>1060</v>
      </c>
      <c r="E702" s="34" t="s">
        <v>1934</v>
      </c>
      <c r="F702" s="60" t="s">
        <v>1935</v>
      </c>
    </row>
    <row r="703" spans="1:6" ht="37.5" customHeight="1">
      <c r="A703" s="22">
        <v>700</v>
      </c>
      <c r="B703" s="35">
        <v>240641009</v>
      </c>
      <c r="C703" s="34" t="s">
        <v>1936</v>
      </c>
      <c r="D703" s="54" t="s">
        <v>1060</v>
      </c>
      <c r="E703" s="34" t="s">
        <v>1937</v>
      </c>
      <c r="F703" s="60" t="s">
        <v>1938</v>
      </c>
    </row>
    <row r="704" spans="1:6" ht="37.5" customHeight="1">
      <c r="A704" s="22">
        <v>701</v>
      </c>
      <c r="B704" s="35">
        <v>240641010</v>
      </c>
      <c r="C704" s="34" t="s">
        <v>1939</v>
      </c>
      <c r="D704" s="54" t="s">
        <v>1060</v>
      </c>
      <c r="E704" s="34" t="s">
        <v>1940</v>
      </c>
      <c r="F704" s="60" t="s">
        <v>1941</v>
      </c>
    </row>
    <row r="705" spans="1:6" ht="37.5" customHeight="1">
      <c r="A705" s="22">
        <v>702</v>
      </c>
      <c r="B705" s="35">
        <v>240641011</v>
      </c>
      <c r="C705" s="34" t="s">
        <v>1942</v>
      </c>
      <c r="D705" s="54" t="s">
        <v>1060</v>
      </c>
      <c r="E705" s="34" t="s">
        <v>1943</v>
      </c>
      <c r="F705" s="60" t="s">
        <v>1944</v>
      </c>
    </row>
    <row r="706" spans="1:6" ht="37.5" customHeight="1">
      <c r="A706" s="22">
        <v>703</v>
      </c>
      <c r="B706" s="35">
        <v>240641012</v>
      </c>
      <c r="C706" s="34" t="s">
        <v>1942</v>
      </c>
      <c r="D706" s="54" t="s">
        <v>1060</v>
      </c>
      <c r="E706" s="34" t="s">
        <v>1945</v>
      </c>
      <c r="F706" s="60" t="s">
        <v>1946</v>
      </c>
    </row>
    <row r="707" spans="1:6" ht="42" customHeight="1">
      <c r="A707" s="22">
        <v>704</v>
      </c>
      <c r="B707" s="35">
        <v>240641013</v>
      </c>
      <c r="C707" s="34" t="s">
        <v>1942</v>
      </c>
      <c r="D707" s="54" t="s">
        <v>1060</v>
      </c>
      <c r="E707" s="34" t="s">
        <v>1947</v>
      </c>
      <c r="F707" s="60" t="s">
        <v>1948</v>
      </c>
    </row>
    <row r="708" spans="1:6" ht="39" customHeight="1">
      <c r="A708" s="22">
        <v>705</v>
      </c>
      <c r="B708" s="35">
        <v>240641014</v>
      </c>
      <c r="C708" s="34" t="s">
        <v>1949</v>
      </c>
      <c r="D708" s="54" t="s">
        <v>1060</v>
      </c>
      <c r="E708" s="34" t="s">
        <v>1950</v>
      </c>
      <c r="F708" s="60" t="s">
        <v>1951</v>
      </c>
    </row>
    <row r="709" spans="1:6" ht="37.5" customHeight="1">
      <c r="A709" s="22">
        <v>706</v>
      </c>
      <c r="B709" s="35">
        <v>240641015</v>
      </c>
      <c r="C709" s="34" t="s">
        <v>1952</v>
      </c>
      <c r="D709" s="54" t="s">
        <v>1060</v>
      </c>
      <c r="E709" s="34" t="s">
        <v>1953</v>
      </c>
      <c r="F709" s="60" t="s">
        <v>1954</v>
      </c>
    </row>
    <row r="710" spans="1:6" ht="39" customHeight="1">
      <c r="A710" s="22">
        <v>707</v>
      </c>
      <c r="B710" s="35">
        <v>240641016</v>
      </c>
      <c r="C710" s="34" t="s">
        <v>1955</v>
      </c>
      <c r="D710" s="54" t="s">
        <v>1060</v>
      </c>
      <c r="E710" s="34" t="s">
        <v>1956</v>
      </c>
      <c r="F710" s="60" t="s">
        <v>1957</v>
      </c>
    </row>
    <row r="711" spans="1:6" ht="42" customHeight="1">
      <c r="A711" s="22">
        <v>708</v>
      </c>
      <c r="B711" s="35">
        <v>240641017</v>
      </c>
      <c r="C711" s="34" t="s">
        <v>1958</v>
      </c>
      <c r="D711" s="54" t="s">
        <v>1060</v>
      </c>
      <c r="E711" s="34" t="s">
        <v>1959</v>
      </c>
      <c r="F711" s="60" t="s">
        <v>1960</v>
      </c>
    </row>
    <row r="712" spans="1:6" ht="40.5" customHeight="1">
      <c r="A712" s="22">
        <v>709</v>
      </c>
      <c r="B712" s="35">
        <v>240641018</v>
      </c>
      <c r="C712" s="34" t="s">
        <v>1961</v>
      </c>
      <c r="D712" s="54" t="s">
        <v>1060</v>
      </c>
      <c r="E712" s="34" t="s">
        <v>1962</v>
      </c>
      <c r="F712" s="60" t="s">
        <v>1963</v>
      </c>
    </row>
    <row r="713" spans="1:6" ht="37.5" customHeight="1">
      <c r="A713" s="22">
        <v>710</v>
      </c>
      <c r="B713" s="61">
        <v>240642019</v>
      </c>
      <c r="C713" s="38" t="s">
        <v>1964</v>
      </c>
      <c r="D713" s="62" t="s">
        <v>1965</v>
      </c>
      <c r="E713" s="34" t="s">
        <v>1966</v>
      </c>
      <c r="F713" s="60" t="s">
        <v>1967</v>
      </c>
    </row>
    <row r="714" spans="1:6" ht="37.5" customHeight="1">
      <c r="A714" s="22">
        <v>711</v>
      </c>
      <c r="B714" s="65"/>
      <c r="C714" s="59"/>
      <c r="D714" s="66"/>
      <c r="E714" s="34" t="s">
        <v>1968</v>
      </c>
      <c r="F714" s="60" t="s">
        <v>1969</v>
      </c>
    </row>
    <row r="715" spans="1:6" ht="37.5" customHeight="1">
      <c r="A715" s="22">
        <v>712</v>
      </c>
      <c r="B715" s="63"/>
      <c r="C715" s="49"/>
      <c r="D715" s="64"/>
      <c r="E715" s="34" t="s">
        <v>1970</v>
      </c>
      <c r="F715" s="60" t="s">
        <v>1971</v>
      </c>
    </row>
    <row r="716" spans="1:6" ht="37.5" customHeight="1">
      <c r="A716" s="22">
        <v>713</v>
      </c>
      <c r="B716" s="61">
        <v>240642020</v>
      </c>
      <c r="C716" s="38" t="s">
        <v>1964</v>
      </c>
      <c r="D716" s="62" t="s">
        <v>1965</v>
      </c>
      <c r="E716" s="34" t="s">
        <v>1972</v>
      </c>
      <c r="F716" s="60" t="s">
        <v>1973</v>
      </c>
    </row>
    <row r="717" spans="1:6" ht="37.5" customHeight="1">
      <c r="A717" s="22">
        <v>714</v>
      </c>
      <c r="B717" s="65"/>
      <c r="C717" s="59"/>
      <c r="D717" s="66"/>
      <c r="E717" s="34" t="s">
        <v>1974</v>
      </c>
      <c r="F717" s="60" t="s">
        <v>1975</v>
      </c>
    </row>
    <row r="718" spans="1:6" ht="37.5" customHeight="1">
      <c r="A718" s="22">
        <v>715</v>
      </c>
      <c r="B718" s="63"/>
      <c r="C718" s="49"/>
      <c r="D718" s="64"/>
      <c r="E718" s="34" t="s">
        <v>1976</v>
      </c>
      <c r="F718" s="60" t="s">
        <v>1977</v>
      </c>
    </row>
    <row r="719" spans="1:6" ht="37.5" customHeight="1">
      <c r="A719" s="22">
        <v>716</v>
      </c>
      <c r="B719" s="35">
        <v>240642021</v>
      </c>
      <c r="C719" s="34" t="s">
        <v>1978</v>
      </c>
      <c r="D719" s="54" t="s">
        <v>1060</v>
      </c>
      <c r="E719" s="34" t="s">
        <v>1979</v>
      </c>
      <c r="F719" s="60" t="s">
        <v>1980</v>
      </c>
    </row>
    <row r="720" spans="1:6" ht="37.5" customHeight="1">
      <c r="A720" s="22">
        <v>717</v>
      </c>
      <c r="B720" s="35">
        <v>240641022</v>
      </c>
      <c r="C720" s="34" t="s">
        <v>1981</v>
      </c>
      <c r="D720" s="54" t="s">
        <v>1982</v>
      </c>
      <c r="E720" s="34" t="s">
        <v>1983</v>
      </c>
      <c r="F720" s="60" t="s">
        <v>1984</v>
      </c>
    </row>
    <row r="721" spans="1:6" ht="37.5" customHeight="1">
      <c r="A721" s="22">
        <v>718</v>
      </c>
      <c r="B721" s="35">
        <v>240641023</v>
      </c>
      <c r="C721" s="34" t="s">
        <v>1981</v>
      </c>
      <c r="D721" s="54" t="s">
        <v>1982</v>
      </c>
      <c r="E721" s="34" t="s">
        <v>1985</v>
      </c>
      <c r="F721" s="60" t="s">
        <v>1986</v>
      </c>
    </row>
    <row r="722" spans="1:6" ht="37.5" customHeight="1">
      <c r="A722" s="22">
        <v>719</v>
      </c>
      <c r="B722" s="35">
        <v>240641024</v>
      </c>
      <c r="C722" s="34" t="s">
        <v>1987</v>
      </c>
      <c r="D722" s="54" t="s">
        <v>1988</v>
      </c>
      <c r="E722" s="34" t="s">
        <v>1989</v>
      </c>
      <c r="F722" s="60" t="s">
        <v>1990</v>
      </c>
    </row>
    <row r="723" spans="1:6" ht="37.5" customHeight="1">
      <c r="A723" s="22">
        <v>720</v>
      </c>
      <c r="B723" s="35">
        <v>240641025</v>
      </c>
      <c r="C723" s="34" t="s">
        <v>1991</v>
      </c>
      <c r="D723" s="54" t="s">
        <v>1992</v>
      </c>
      <c r="E723" s="34" t="s">
        <v>1993</v>
      </c>
      <c r="F723" s="60" t="s">
        <v>1994</v>
      </c>
    </row>
    <row r="724" spans="1:6" ht="37.5" customHeight="1">
      <c r="A724" s="22">
        <v>721</v>
      </c>
      <c r="B724" s="35">
        <v>240641026</v>
      </c>
      <c r="C724" s="34" t="s">
        <v>1991</v>
      </c>
      <c r="D724" s="54" t="s">
        <v>1992</v>
      </c>
      <c r="E724" s="34" t="s">
        <v>1995</v>
      </c>
      <c r="F724" s="60" t="s">
        <v>1996</v>
      </c>
    </row>
    <row r="725" spans="1:6" ht="37.5" customHeight="1">
      <c r="A725" s="22">
        <v>722</v>
      </c>
      <c r="B725" s="35">
        <v>240641028</v>
      </c>
      <c r="C725" s="34" t="s">
        <v>1997</v>
      </c>
      <c r="D725" s="54" t="s">
        <v>1998</v>
      </c>
      <c r="E725" s="34" t="s">
        <v>1999</v>
      </c>
      <c r="F725" s="60" t="s">
        <v>2000</v>
      </c>
    </row>
    <row r="726" spans="1:6" ht="37.5" customHeight="1">
      <c r="A726" s="22">
        <v>723</v>
      </c>
      <c r="B726" s="35">
        <v>240641029</v>
      </c>
      <c r="C726" s="34" t="s">
        <v>2001</v>
      </c>
      <c r="D726" s="54" t="s">
        <v>2002</v>
      </c>
      <c r="E726" s="34" t="s">
        <v>2003</v>
      </c>
      <c r="F726" s="60" t="s">
        <v>2004</v>
      </c>
    </row>
    <row r="727" spans="1:6" ht="37.5" customHeight="1">
      <c r="A727" s="22">
        <v>724</v>
      </c>
      <c r="B727" s="35">
        <v>240641030</v>
      </c>
      <c r="C727" s="34" t="s">
        <v>2005</v>
      </c>
      <c r="D727" s="54" t="s">
        <v>1060</v>
      </c>
      <c r="E727" s="34" t="s">
        <v>2006</v>
      </c>
      <c r="F727" s="60" t="s">
        <v>2007</v>
      </c>
    </row>
    <row r="728" spans="1:6" ht="37.5" customHeight="1">
      <c r="A728" s="22">
        <v>725</v>
      </c>
      <c r="B728" s="35">
        <v>240641031</v>
      </c>
      <c r="C728" s="34" t="s">
        <v>2008</v>
      </c>
      <c r="D728" s="54" t="s">
        <v>227</v>
      </c>
      <c r="E728" s="34" t="s">
        <v>2009</v>
      </c>
      <c r="F728" s="60" t="s">
        <v>2010</v>
      </c>
    </row>
    <row r="729" spans="1:6" ht="37.5" customHeight="1">
      <c r="A729" s="22">
        <v>726</v>
      </c>
      <c r="B729" s="35">
        <v>240641032</v>
      </c>
      <c r="C729" s="34" t="s">
        <v>2011</v>
      </c>
      <c r="D729" s="54" t="s">
        <v>1240</v>
      </c>
      <c r="E729" s="34" t="s">
        <v>2012</v>
      </c>
      <c r="F729" s="60" t="s">
        <v>2013</v>
      </c>
    </row>
    <row r="730" spans="1:6" ht="37.5" customHeight="1">
      <c r="A730" s="22">
        <v>727</v>
      </c>
      <c r="B730" s="35">
        <v>240641033</v>
      </c>
      <c r="C730" s="34" t="s">
        <v>2011</v>
      </c>
      <c r="D730" s="54" t="s">
        <v>478</v>
      </c>
      <c r="E730" s="34" t="s">
        <v>2014</v>
      </c>
      <c r="F730" s="60" t="s">
        <v>2015</v>
      </c>
    </row>
    <row r="731" spans="1:6" ht="37.5" customHeight="1">
      <c r="A731" s="22">
        <v>728</v>
      </c>
      <c r="B731" s="35">
        <v>240641034</v>
      </c>
      <c r="C731" s="34" t="s">
        <v>2016</v>
      </c>
      <c r="D731" s="54" t="s">
        <v>2017</v>
      </c>
      <c r="E731" s="34" t="s">
        <v>2018</v>
      </c>
      <c r="F731" s="60" t="s">
        <v>2019</v>
      </c>
    </row>
    <row r="732" spans="1:6" ht="37.5" customHeight="1">
      <c r="A732" s="22">
        <v>729</v>
      </c>
      <c r="B732" s="35">
        <v>240641035</v>
      </c>
      <c r="C732" s="34" t="s">
        <v>2020</v>
      </c>
      <c r="D732" s="54" t="s">
        <v>2021</v>
      </c>
      <c r="E732" s="34" t="s">
        <v>2022</v>
      </c>
      <c r="F732" s="60" t="s">
        <v>2023</v>
      </c>
    </row>
    <row r="733" spans="1:6" ht="37.5" customHeight="1">
      <c r="A733" s="22">
        <v>730</v>
      </c>
      <c r="B733" s="35">
        <v>240641036</v>
      </c>
      <c r="C733" s="34" t="s">
        <v>2024</v>
      </c>
      <c r="D733" s="54" t="s">
        <v>2025</v>
      </c>
      <c r="E733" s="34" t="s">
        <v>2026</v>
      </c>
      <c r="F733" s="60" t="s">
        <v>2027</v>
      </c>
    </row>
    <row r="734" spans="1:6" ht="37.5" customHeight="1">
      <c r="A734" s="22">
        <v>731</v>
      </c>
      <c r="B734" s="35">
        <v>240661037</v>
      </c>
      <c r="C734" s="34" t="s">
        <v>2028</v>
      </c>
      <c r="D734" s="54" t="s">
        <v>357</v>
      </c>
      <c r="E734" s="34" t="s">
        <v>2029</v>
      </c>
      <c r="F734" s="60" t="s">
        <v>2030</v>
      </c>
    </row>
    <row r="735" spans="1:6" ht="37.5" customHeight="1">
      <c r="A735" s="22">
        <v>732</v>
      </c>
      <c r="B735" s="35">
        <v>240642038</v>
      </c>
      <c r="C735" s="34" t="s">
        <v>2031</v>
      </c>
      <c r="D735" s="54" t="s">
        <v>2032</v>
      </c>
      <c r="E735" s="34" t="s">
        <v>2033</v>
      </c>
      <c r="F735" s="60" t="s">
        <v>2034</v>
      </c>
    </row>
    <row r="736" spans="1:6" ht="37.5" customHeight="1">
      <c r="A736" s="22">
        <v>733</v>
      </c>
      <c r="B736" s="60">
        <v>240641039</v>
      </c>
      <c r="C736" s="51" t="s">
        <v>2035</v>
      </c>
      <c r="D736" s="54" t="s">
        <v>1060</v>
      </c>
      <c r="E736" s="51" t="s">
        <v>2036</v>
      </c>
      <c r="F736" s="60" t="s">
        <v>2037</v>
      </c>
    </row>
    <row r="737" spans="1:6" ht="45" customHeight="1">
      <c r="A737" s="22">
        <v>734</v>
      </c>
      <c r="B737" s="35">
        <v>240642040</v>
      </c>
      <c r="C737" s="34" t="s">
        <v>2038</v>
      </c>
      <c r="D737" s="54" t="s">
        <v>1060</v>
      </c>
      <c r="E737" s="34" t="s">
        <v>2039</v>
      </c>
      <c r="F737" s="60" t="s">
        <v>2040</v>
      </c>
    </row>
    <row r="738" spans="1:6" ht="45.75" customHeight="1">
      <c r="A738" s="22">
        <v>735</v>
      </c>
      <c r="B738" s="35">
        <v>240642041</v>
      </c>
      <c r="C738" s="34" t="s">
        <v>2041</v>
      </c>
      <c r="D738" s="54" t="s">
        <v>1060</v>
      </c>
      <c r="E738" s="34" t="s">
        <v>2042</v>
      </c>
      <c r="F738" s="60" t="s">
        <v>2043</v>
      </c>
    </row>
    <row r="739" spans="1:6" ht="37.5" customHeight="1">
      <c r="A739" s="22">
        <v>736</v>
      </c>
      <c r="B739" s="35">
        <v>240641042</v>
      </c>
      <c r="C739" s="34" t="s">
        <v>2044</v>
      </c>
      <c r="D739" s="54" t="s">
        <v>227</v>
      </c>
      <c r="E739" s="34" t="s">
        <v>2045</v>
      </c>
      <c r="F739" s="60" t="s">
        <v>2046</v>
      </c>
    </row>
    <row r="740" spans="1:6" ht="37.5" customHeight="1">
      <c r="A740" s="22">
        <v>737</v>
      </c>
      <c r="B740" s="35">
        <v>240641044</v>
      </c>
      <c r="C740" s="34" t="s">
        <v>2047</v>
      </c>
      <c r="D740" s="54" t="s">
        <v>26</v>
      </c>
      <c r="E740" s="34" t="s">
        <v>2048</v>
      </c>
      <c r="F740" s="60" t="s">
        <v>2049</v>
      </c>
    </row>
    <row r="741" spans="1:6" ht="37.5" customHeight="1">
      <c r="A741" s="22">
        <v>738</v>
      </c>
      <c r="B741" s="35" t="s">
        <v>2050</v>
      </c>
      <c r="C741" s="34" t="s">
        <v>2051</v>
      </c>
      <c r="D741" s="54" t="s">
        <v>26</v>
      </c>
      <c r="E741" s="34" t="s">
        <v>2052</v>
      </c>
      <c r="F741" s="60" t="s">
        <v>2053</v>
      </c>
    </row>
    <row r="742" spans="1:6" ht="37.5" customHeight="1">
      <c r="A742" s="22">
        <v>739</v>
      </c>
      <c r="B742" s="35" t="s">
        <v>2054</v>
      </c>
      <c r="C742" s="34" t="s">
        <v>2055</v>
      </c>
      <c r="D742" s="54" t="s">
        <v>26</v>
      </c>
      <c r="E742" s="34" t="s">
        <v>2056</v>
      </c>
      <c r="F742" s="60" t="s">
        <v>2057</v>
      </c>
    </row>
    <row r="743" spans="1:6" ht="37.5" customHeight="1">
      <c r="A743" s="22">
        <v>740</v>
      </c>
      <c r="B743" s="35" t="s">
        <v>2058</v>
      </c>
      <c r="C743" s="34" t="s">
        <v>2059</v>
      </c>
      <c r="D743" s="54" t="s">
        <v>2060</v>
      </c>
      <c r="E743" s="34" t="s">
        <v>2061</v>
      </c>
      <c r="F743" s="60" t="s">
        <v>2062</v>
      </c>
    </row>
    <row r="744" spans="1:6" ht="37.5" customHeight="1">
      <c r="A744" s="22">
        <v>741</v>
      </c>
      <c r="B744" s="35">
        <v>240641102</v>
      </c>
      <c r="C744" s="34" t="s">
        <v>2063</v>
      </c>
      <c r="D744" s="54" t="s">
        <v>219</v>
      </c>
      <c r="E744" s="34" t="s">
        <v>2064</v>
      </c>
      <c r="F744" s="60" t="s">
        <v>2065</v>
      </c>
    </row>
    <row r="745" spans="1:6" ht="37.5" customHeight="1">
      <c r="A745" s="22">
        <v>742</v>
      </c>
      <c r="B745" s="61">
        <v>240641103</v>
      </c>
      <c r="C745" s="38" t="s">
        <v>2063</v>
      </c>
      <c r="D745" s="62" t="s">
        <v>1892</v>
      </c>
      <c r="E745" s="34" t="s">
        <v>2066</v>
      </c>
      <c r="F745" s="60" t="s">
        <v>2067</v>
      </c>
    </row>
    <row r="746" spans="1:6" ht="37.5" customHeight="1">
      <c r="A746" s="22">
        <v>743</v>
      </c>
      <c r="B746" s="65"/>
      <c r="C746" s="59"/>
      <c r="D746" s="66"/>
      <c r="E746" s="34" t="s">
        <v>2068</v>
      </c>
      <c r="F746" s="60" t="s">
        <v>2069</v>
      </c>
    </row>
    <row r="747" spans="1:6" ht="37.5" customHeight="1">
      <c r="A747" s="22">
        <v>744</v>
      </c>
      <c r="B747" s="65"/>
      <c r="C747" s="59"/>
      <c r="D747" s="66"/>
      <c r="E747" s="34" t="s">
        <v>2070</v>
      </c>
      <c r="F747" s="60" t="s">
        <v>2071</v>
      </c>
    </row>
    <row r="748" spans="1:6" ht="37.5" customHeight="1">
      <c r="A748" s="22">
        <v>745</v>
      </c>
      <c r="B748" s="65"/>
      <c r="C748" s="59"/>
      <c r="D748" s="66"/>
      <c r="E748" s="34" t="s">
        <v>2072</v>
      </c>
      <c r="F748" s="60" t="s">
        <v>2073</v>
      </c>
    </row>
    <row r="749" spans="1:6" ht="37.5" customHeight="1">
      <c r="A749" s="22">
        <v>746</v>
      </c>
      <c r="B749" s="63"/>
      <c r="C749" s="49"/>
      <c r="D749" s="64"/>
      <c r="E749" s="34" t="s">
        <v>2074</v>
      </c>
      <c r="F749" s="60" t="s">
        <v>2075</v>
      </c>
    </row>
    <row r="750" spans="1:6" ht="37.5" customHeight="1">
      <c r="A750" s="22">
        <v>747</v>
      </c>
      <c r="B750" s="61">
        <v>240641106</v>
      </c>
      <c r="C750" s="38" t="s">
        <v>2076</v>
      </c>
      <c r="D750" s="62" t="s">
        <v>219</v>
      </c>
      <c r="E750" s="34" t="s">
        <v>2077</v>
      </c>
      <c r="F750" s="60" t="s">
        <v>2078</v>
      </c>
    </row>
    <row r="751" spans="1:6" ht="37.5" customHeight="1">
      <c r="A751" s="22">
        <v>748</v>
      </c>
      <c r="B751" s="63"/>
      <c r="C751" s="49"/>
      <c r="D751" s="64"/>
      <c r="E751" s="34" t="s">
        <v>2079</v>
      </c>
      <c r="F751" s="60" t="s">
        <v>2080</v>
      </c>
    </row>
    <row r="752" spans="1:6" ht="37.5" customHeight="1">
      <c r="A752" s="22">
        <v>749</v>
      </c>
      <c r="B752" s="35">
        <v>240641108</v>
      </c>
      <c r="C752" s="34" t="s">
        <v>2076</v>
      </c>
      <c r="D752" s="54" t="s">
        <v>214</v>
      </c>
      <c r="E752" s="34" t="s">
        <v>2081</v>
      </c>
      <c r="F752" s="60" t="s">
        <v>2082</v>
      </c>
    </row>
    <row r="753" spans="1:6" ht="37.5" customHeight="1">
      <c r="A753" s="22">
        <v>750</v>
      </c>
      <c r="B753" s="35">
        <v>240641112</v>
      </c>
      <c r="C753" s="34" t="s">
        <v>2083</v>
      </c>
      <c r="D753" s="54" t="s">
        <v>227</v>
      </c>
      <c r="E753" s="34" t="s">
        <v>2084</v>
      </c>
      <c r="F753" s="60" t="s">
        <v>2085</v>
      </c>
    </row>
    <row r="754" spans="1:6" ht="37.5" customHeight="1">
      <c r="A754" s="22">
        <v>751</v>
      </c>
      <c r="B754" s="35">
        <v>240641113</v>
      </c>
      <c r="C754" s="34" t="s">
        <v>2086</v>
      </c>
      <c r="D754" s="54" t="s">
        <v>26</v>
      </c>
      <c r="E754" s="34" t="s">
        <v>2087</v>
      </c>
      <c r="F754" s="60" t="s">
        <v>2088</v>
      </c>
    </row>
    <row r="755" spans="1:6" ht="37.5" customHeight="1">
      <c r="A755" s="22">
        <v>752</v>
      </c>
      <c r="B755" s="35">
        <v>240641114</v>
      </c>
      <c r="C755" s="34" t="s">
        <v>2086</v>
      </c>
      <c r="D755" s="54" t="s">
        <v>26</v>
      </c>
      <c r="E755" s="34" t="s">
        <v>2089</v>
      </c>
      <c r="F755" s="60" t="s">
        <v>2090</v>
      </c>
    </row>
    <row r="756" spans="1:6" ht="37.5" customHeight="1">
      <c r="A756" s="22">
        <v>753</v>
      </c>
      <c r="B756" s="35">
        <v>240641115</v>
      </c>
      <c r="C756" s="34" t="s">
        <v>2086</v>
      </c>
      <c r="D756" s="54" t="s">
        <v>271</v>
      </c>
      <c r="E756" s="34" t="s">
        <v>2091</v>
      </c>
      <c r="F756" s="60" t="s">
        <v>2092</v>
      </c>
    </row>
    <row r="757" spans="1:6" ht="37.5" customHeight="1">
      <c r="A757" s="22">
        <v>754</v>
      </c>
      <c r="B757" s="35">
        <v>240641116</v>
      </c>
      <c r="C757" s="34" t="s">
        <v>2093</v>
      </c>
      <c r="D757" s="54" t="s">
        <v>277</v>
      </c>
      <c r="E757" s="34" t="s">
        <v>2094</v>
      </c>
      <c r="F757" s="60" t="s">
        <v>2095</v>
      </c>
    </row>
    <row r="758" spans="1:6" ht="45" customHeight="1">
      <c r="A758" s="22">
        <v>755</v>
      </c>
      <c r="B758" s="35">
        <v>240641117</v>
      </c>
      <c r="C758" s="34" t="s">
        <v>2093</v>
      </c>
      <c r="D758" s="54" t="s">
        <v>271</v>
      </c>
      <c r="E758" s="34" t="s">
        <v>2096</v>
      </c>
      <c r="F758" s="60" t="s">
        <v>2097</v>
      </c>
    </row>
    <row r="759" spans="1:6" ht="45" customHeight="1">
      <c r="A759" s="22">
        <v>756</v>
      </c>
      <c r="B759" s="35">
        <v>240641119</v>
      </c>
      <c r="C759" s="34" t="s">
        <v>2098</v>
      </c>
      <c r="D759" s="54" t="s">
        <v>26</v>
      </c>
      <c r="E759" s="34" t="s">
        <v>2099</v>
      </c>
      <c r="F759" s="60" t="s">
        <v>2100</v>
      </c>
    </row>
    <row r="760" spans="1:6" ht="37.5" customHeight="1">
      <c r="A760" s="22">
        <v>757</v>
      </c>
      <c r="B760" s="35">
        <v>240641120</v>
      </c>
      <c r="C760" s="34" t="s">
        <v>2101</v>
      </c>
      <c r="D760" s="54" t="s">
        <v>1383</v>
      </c>
      <c r="E760" s="34" t="s">
        <v>2102</v>
      </c>
      <c r="F760" s="60" t="s">
        <v>2103</v>
      </c>
    </row>
    <row r="761" spans="1:6" ht="42" customHeight="1">
      <c r="A761" s="22">
        <v>758</v>
      </c>
      <c r="B761" s="35">
        <v>240641122</v>
      </c>
      <c r="C761" s="34" t="s">
        <v>2063</v>
      </c>
      <c r="D761" s="54" t="s">
        <v>219</v>
      </c>
      <c r="E761" s="34" t="s">
        <v>2104</v>
      </c>
      <c r="F761" s="60" t="s">
        <v>2105</v>
      </c>
    </row>
    <row r="762" spans="1:6" ht="37.5" customHeight="1">
      <c r="A762" s="22">
        <v>759</v>
      </c>
      <c r="B762" s="50" t="s">
        <v>2106</v>
      </c>
      <c r="C762" s="51" t="s">
        <v>2107</v>
      </c>
      <c r="D762" s="51" t="s">
        <v>2108</v>
      </c>
      <c r="E762" s="51" t="s">
        <v>2109</v>
      </c>
      <c r="F762" s="50" t="s">
        <v>2110</v>
      </c>
    </row>
    <row r="763" spans="1:6" ht="37.5" customHeight="1">
      <c r="A763" s="22">
        <v>760</v>
      </c>
      <c r="B763" s="53" t="s">
        <v>2111</v>
      </c>
      <c r="C763" s="38" t="s">
        <v>2107</v>
      </c>
      <c r="D763" s="38" t="s">
        <v>2112</v>
      </c>
      <c r="E763" s="51" t="s">
        <v>2113</v>
      </c>
      <c r="F763" s="50" t="s">
        <v>2114</v>
      </c>
    </row>
    <row r="764" spans="1:6" ht="37.5" customHeight="1">
      <c r="A764" s="22">
        <v>761</v>
      </c>
      <c r="B764" s="40"/>
      <c r="C764" s="49"/>
      <c r="D764" s="49"/>
      <c r="E764" s="51" t="s">
        <v>2115</v>
      </c>
      <c r="F764" s="50" t="s">
        <v>2116</v>
      </c>
    </row>
    <row r="765" spans="1:6" ht="37.5" customHeight="1">
      <c r="A765" s="22">
        <v>762</v>
      </c>
      <c r="B765" s="53" t="s">
        <v>2117</v>
      </c>
      <c r="C765" s="38" t="s">
        <v>2107</v>
      </c>
      <c r="D765" s="38" t="s">
        <v>210</v>
      </c>
      <c r="E765" s="51" t="s">
        <v>2118</v>
      </c>
      <c r="F765" s="50" t="s">
        <v>2119</v>
      </c>
    </row>
    <row r="766" spans="1:6" ht="37.5" customHeight="1">
      <c r="A766" s="22">
        <v>763</v>
      </c>
      <c r="B766" s="40"/>
      <c r="C766" s="49"/>
      <c r="D766" s="49"/>
      <c r="E766" s="51" t="s">
        <v>2120</v>
      </c>
      <c r="F766" s="50" t="s">
        <v>2121</v>
      </c>
    </row>
    <row r="767" spans="1:6" ht="37.5" customHeight="1">
      <c r="A767" s="22">
        <v>764</v>
      </c>
      <c r="B767" s="50" t="s">
        <v>2122</v>
      </c>
      <c r="C767" s="51" t="s">
        <v>2123</v>
      </c>
      <c r="D767" s="51" t="s">
        <v>2124</v>
      </c>
      <c r="E767" s="51" t="s">
        <v>2125</v>
      </c>
      <c r="F767" s="50" t="s">
        <v>2126</v>
      </c>
    </row>
    <row r="768" spans="1:6" ht="37.5" customHeight="1">
      <c r="A768" s="22">
        <v>765</v>
      </c>
      <c r="B768" s="50" t="s">
        <v>2127</v>
      </c>
      <c r="C768" s="51" t="s">
        <v>2128</v>
      </c>
      <c r="D768" s="51" t="s">
        <v>1076</v>
      </c>
      <c r="E768" s="51" t="s">
        <v>2129</v>
      </c>
      <c r="F768" s="50" t="s">
        <v>2130</v>
      </c>
    </row>
    <row r="769" spans="1:6" ht="37.5" customHeight="1">
      <c r="A769" s="22">
        <v>766</v>
      </c>
      <c r="B769" s="50" t="s">
        <v>2131</v>
      </c>
      <c r="C769" s="51" t="s">
        <v>2128</v>
      </c>
      <c r="D769" s="51" t="s">
        <v>2132</v>
      </c>
      <c r="E769" s="51" t="s">
        <v>2133</v>
      </c>
      <c r="F769" s="50" t="s">
        <v>2134</v>
      </c>
    </row>
    <row r="770" spans="1:6" ht="37.5" customHeight="1">
      <c r="A770" s="22">
        <v>767</v>
      </c>
      <c r="B770" s="53" t="s">
        <v>2135</v>
      </c>
      <c r="C770" s="38" t="s">
        <v>2136</v>
      </c>
      <c r="D770" s="38" t="s">
        <v>532</v>
      </c>
      <c r="E770" s="51" t="s">
        <v>2137</v>
      </c>
      <c r="F770" s="50" t="s">
        <v>2138</v>
      </c>
    </row>
    <row r="771" spans="1:6" ht="37.5" customHeight="1">
      <c r="A771" s="22">
        <v>768</v>
      </c>
      <c r="B771" s="40"/>
      <c r="C771" s="49"/>
      <c r="D771" s="49"/>
      <c r="E771" s="51" t="s">
        <v>2139</v>
      </c>
      <c r="F771" s="50" t="s">
        <v>2140</v>
      </c>
    </row>
    <row r="772" spans="1:6" ht="37.5" customHeight="1">
      <c r="A772" s="22">
        <v>769</v>
      </c>
      <c r="B772" s="50" t="s">
        <v>2141</v>
      </c>
      <c r="C772" s="51" t="s">
        <v>2142</v>
      </c>
      <c r="D772" s="51" t="s">
        <v>2143</v>
      </c>
      <c r="E772" s="51" t="s">
        <v>2144</v>
      </c>
      <c r="F772" s="50" t="s">
        <v>2145</v>
      </c>
    </row>
    <row r="773" spans="1:6" ht="33.75" customHeight="1">
      <c r="A773" s="22">
        <v>770</v>
      </c>
      <c r="B773" s="50" t="s">
        <v>2146</v>
      </c>
      <c r="C773" s="51" t="s">
        <v>2142</v>
      </c>
      <c r="D773" s="51" t="s">
        <v>2147</v>
      </c>
      <c r="E773" s="51" t="s">
        <v>2148</v>
      </c>
      <c r="F773" s="50" t="s">
        <v>2149</v>
      </c>
    </row>
    <row r="774" spans="1:6" ht="37.5" customHeight="1">
      <c r="A774" s="22">
        <v>771</v>
      </c>
      <c r="B774" s="50" t="s">
        <v>2150</v>
      </c>
      <c r="C774" s="51" t="s">
        <v>2151</v>
      </c>
      <c r="D774" s="51" t="s">
        <v>26</v>
      </c>
      <c r="E774" s="51" t="s">
        <v>637</v>
      </c>
      <c r="F774" s="50" t="s">
        <v>2152</v>
      </c>
    </row>
    <row r="775" spans="1:6" ht="31.5" customHeight="1">
      <c r="A775" s="22">
        <v>772</v>
      </c>
      <c r="B775" s="53" t="s">
        <v>2153</v>
      </c>
      <c r="C775" s="38" t="s">
        <v>2154</v>
      </c>
      <c r="D775" s="38" t="s">
        <v>2155</v>
      </c>
      <c r="E775" s="51" t="s">
        <v>2156</v>
      </c>
      <c r="F775" s="50" t="s">
        <v>2157</v>
      </c>
    </row>
    <row r="776" spans="1:6" ht="30.75" customHeight="1">
      <c r="A776" s="22">
        <v>773</v>
      </c>
      <c r="B776" s="40"/>
      <c r="C776" s="49"/>
      <c r="D776" s="49"/>
      <c r="E776" s="51" t="s">
        <v>2158</v>
      </c>
      <c r="F776" s="50" t="s">
        <v>2159</v>
      </c>
    </row>
    <row r="777" spans="1:6" ht="34.5" customHeight="1">
      <c r="A777" s="22">
        <v>774</v>
      </c>
      <c r="B777" s="50" t="s">
        <v>2160</v>
      </c>
      <c r="C777" s="51" t="s">
        <v>2161</v>
      </c>
      <c r="D777" s="51" t="s">
        <v>26</v>
      </c>
      <c r="E777" s="51" t="s">
        <v>2162</v>
      </c>
      <c r="F777" s="50" t="s">
        <v>2163</v>
      </c>
    </row>
    <row r="778" spans="1:6" ht="33" customHeight="1">
      <c r="A778" s="22">
        <v>775</v>
      </c>
      <c r="B778" s="50" t="s">
        <v>2164</v>
      </c>
      <c r="C778" s="51" t="s">
        <v>2165</v>
      </c>
      <c r="D778" s="51" t="s">
        <v>2166</v>
      </c>
      <c r="E778" s="51" t="s">
        <v>2167</v>
      </c>
      <c r="F778" s="50" t="s">
        <v>2168</v>
      </c>
    </row>
    <row r="779" spans="1:6" ht="31.5" customHeight="1">
      <c r="A779" s="22">
        <v>776</v>
      </c>
      <c r="B779" s="53" t="s">
        <v>2169</v>
      </c>
      <c r="C779" s="38" t="s">
        <v>2165</v>
      </c>
      <c r="D779" s="38" t="s">
        <v>1410</v>
      </c>
      <c r="E779" s="51" t="s">
        <v>2170</v>
      </c>
      <c r="F779" s="50" t="s">
        <v>2171</v>
      </c>
    </row>
    <row r="780" spans="1:6" ht="33.75" customHeight="1">
      <c r="A780" s="22">
        <v>777</v>
      </c>
      <c r="B780" s="40"/>
      <c r="C780" s="49"/>
      <c r="D780" s="49"/>
      <c r="E780" s="51" t="s">
        <v>2172</v>
      </c>
      <c r="F780" s="50" t="s">
        <v>2173</v>
      </c>
    </row>
    <row r="781" spans="1:6" ht="37.5" customHeight="1">
      <c r="A781" s="22">
        <v>778</v>
      </c>
      <c r="B781" s="50" t="s">
        <v>2174</v>
      </c>
      <c r="C781" s="51" t="s">
        <v>2175</v>
      </c>
      <c r="D781" s="51" t="s">
        <v>2176</v>
      </c>
      <c r="E781" s="51" t="s">
        <v>2177</v>
      </c>
      <c r="F781" s="50" t="s">
        <v>2178</v>
      </c>
    </row>
    <row r="782" spans="1:6" ht="37.5" customHeight="1">
      <c r="A782" s="22">
        <v>779</v>
      </c>
      <c r="B782" s="53" t="s">
        <v>2179</v>
      </c>
      <c r="C782" s="38" t="s">
        <v>2180</v>
      </c>
      <c r="D782" s="38" t="s">
        <v>1060</v>
      </c>
      <c r="E782" s="51" t="s">
        <v>2181</v>
      </c>
      <c r="F782" s="50" t="s">
        <v>2182</v>
      </c>
    </row>
    <row r="783" spans="1:6" ht="37.5" customHeight="1">
      <c r="A783" s="22">
        <v>780</v>
      </c>
      <c r="B783" s="40"/>
      <c r="C783" s="49"/>
      <c r="D783" s="49"/>
      <c r="E783" s="51" t="s">
        <v>2183</v>
      </c>
      <c r="F783" s="50" t="s">
        <v>2184</v>
      </c>
    </row>
    <row r="784" spans="1:6" ht="37.5" customHeight="1">
      <c r="A784" s="22">
        <v>781</v>
      </c>
      <c r="B784" s="50" t="s">
        <v>2185</v>
      </c>
      <c r="C784" s="51" t="s">
        <v>2186</v>
      </c>
      <c r="D784" s="51" t="s">
        <v>1060</v>
      </c>
      <c r="E784" s="51" t="s">
        <v>2187</v>
      </c>
      <c r="F784" s="50" t="s">
        <v>2188</v>
      </c>
    </row>
    <row r="785" spans="1:6" ht="37.5" customHeight="1">
      <c r="A785" s="22">
        <v>782</v>
      </c>
      <c r="B785" s="50" t="s">
        <v>2189</v>
      </c>
      <c r="C785" s="51" t="s">
        <v>2190</v>
      </c>
      <c r="D785" s="51" t="s">
        <v>2191</v>
      </c>
      <c r="E785" s="51" t="s">
        <v>2192</v>
      </c>
      <c r="F785" s="50" t="s">
        <v>2193</v>
      </c>
    </row>
    <row r="786" spans="1:6" ht="37.5" customHeight="1">
      <c r="A786" s="22">
        <v>783</v>
      </c>
      <c r="B786" s="50" t="s">
        <v>2194</v>
      </c>
      <c r="C786" s="51" t="s">
        <v>2195</v>
      </c>
      <c r="D786" s="51" t="s">
        <v>26</v>
      </c>
      <c r="E786" s="51" t="s">
        <v>2196</v>
      </c>
      <c r="F786" s="50" t="s">
        <v>2197</v>
      </c>
    </row>
    <row r="787" spans="1:6" ht="37.5" customHeight="1">
      <c r="A787" s="22">
        <v>784</v>
      </c>
      <c r="B787" s="50" t="s">
        <v>2198</v>
      </c>
      <c r="C787" s="51" t="s">
        <v>2199</v>
      </c>
      <c r="D787" s="51" t="s">
        <v>2200</v>
      </c>
      <c r="E787" s="51" t="s">
        <v>2201</v>
      </c>
      <c r="F787" s="50" t="s">
        <v>2202</v>
      </c>
    </row>
    <row r="788" spans="1:6" ht="45" customHeight="1">
      <c r="A788" s="22">
        <v>785</v>
      </c>
      <c r="B788" s="50" t="s">
        <v>2203</v>
      </c>
      <c r="C788" s="51" t="s">
        <v>2204</v>
      </c>
      <c r="D788" s="51" t="s">
        <v>2205</v>
      </c>
      <c r="E788" s="51" t="s">
        <v>2206</v>
      </c>
      <c r="F788" s="50" t="s">
        <v>2207</v>
      </c>
    </row>
    <row r="789" spans="1:6" ht="39.75" customHeight="1">
      <c r="A789" s="22">
        <v>786</v>
      </c>
      <c r="B789" s="50" t="s">
        <v>2208</v>
      </c>
      <c r="C789" s="51" t="s">
        <v>2209</v>
      </c>
      <c r="D789" s="51" t="s">
        <v>2210</v>
      </c>
      <c r="E789" s="51" t="s">
        <v>2211</v>
      </c>
      <c r="F789" s="50" t="s">
        <v>2212</v>
      </c>
    </row>
    <row r="790" spans="1:6" ht="45" customHeight="1">
      <c r="A790" s="22">
        <v>787</v>
      </c>
      <c r="B790" s="50" t="s">
        <v>2213</v>
      </c>
      <c r="C790" s="51" t="s">
        <v>2209</v>
      </c>
      <c r="D790" s="51" t="s">
        <v>2210</v>
      </c>
      <c r="E790" s="51" t="s">
        <v>2214</v>
      </c>
      <c r="F790" s="50" t="s">
        <v>2215</v>
      </c>
    </row>
    <row r="791" spans="1:6" ht="37.5" customHeight="1">
      <c r="A791" s="22">
        <v>788</v>
      </c>
      <c r="B791" s="53" t="s">
        <v>2216</v>
      </c>
      <c r="C791" s="38" t="s">
        <v>2217</v>
      </c>
      <c r="D791" s="38" t="s">
        <v>2218</v>
      </c>
      <c r="E791" s="51" t="s">
        <v>2219</v>
      </c>
      <c r="F791" s="50" t="s">
        <v>2220</v>
      </c>
    </row>
    <row r="792" spans="1:6" ht="37.5" customHeight="1">
      <c r="A792" s="22">
        <v>789</v>
      </c>
      <c r="B792" s="40"/>
      <c r="C792" s="49"/>
      <c r="D792" s="49"/>
      <c r="E792" s="51" t="s">
        <v>2221</v>
      </c>
      <c r="F792" s="50" t="s">
        <v>2222</v>
      </c>
    </row>
    <row r="793" spans="1:6" ht="37.5" customHeight="1">
      <c r="A793" s="22">
        <v>790</v>
      </c>
      <c r="B793" s="53" t="s">
        <v>2223</v>
      </c>
      <c r="C793" s="38" t="s">
        <v>2224</v>
      </c>
      <c r="D793" s="38" t="s">
        <v>2225</v>
      </c>
      <c r="E793" s="51" t="s">
        <v>2226</v>
      </c>
      <c r="F793" s="50" t="s">
        <v>2227</v>
      </c>
    </row>
    <row r="794" spans="1:6" ht="37.5" customHeight="1">
      <c r="A794" s="22">
        <v>791</v>
      </c>
      <c r="B794" s="40"/>
      <c r="C794" s="49"/>
      <c r="D794" s="49"/>
      <c r="E794" s="51" t="s">
        <v>2228</v>
      </c>
      <c r="F794" s="50" t="s">
        <v>2229</v>
      </c>
    </row>
    <row r="795" spans="1:6" ht="37.5" customHeight="1">
      <c r="A795" s="22">
        <v>792</v>
      </c>
      <c r="B795" s="50" t="s">
        <v>2230</v>
      </c>
      <c r="C795" s="51" t="s">
        <v>2231</v>
      </c>
      <c r="D795" s="51" t="s">
        <v>1060</v>
      </c>
      <c r="E795" s="51" t="s">
        <v>2232</v>
      </c>
      <c r="F795" s="50" t="s">
        <v>2233</v>
      </c>
    </row>
    <row r="796" spans="1:6" ht="37.5" customHeight="1">
      <c r="A796" s="22">
        <v>793</v>
      </c>
      <c r="B796" s="50">
        <v>240922026</v>
      </c>
      <c r="C796" s="51" t="s">
        <v>2234</v>
      </c>
      <c r="D796" s="51" t="s">
        <v>2235</v>
      </c>
      <c r="E796" s="51" t="s">
        <v>2236</v>
      </c>
      <c r="F796" s="50" t="s">
        <v>2237</v>
      </c>
    </row>
    <row r="797" spans="1:6" ht="37.5" customHeight="1">
      <c r="A797" s="22">
        <v>794</v>
      </c>
      <c r="B797" s="50" t="s">
        <v>2238</v>
      </c>
      <c r="C797" s="51" t="s">
        <v>2239</v>
      </c>
      <c r="D797" s="51" t="s">
        <v>308</v>
      </c>
      <c r="E797" s="51" t="s">
        <v>2240</v>
      </c>
      <c r="F797" s="50" t="s">
        <v>2241</v>
      </c>
    </row>
    <row r="798" spans="1:6" ht="37.5" customHeight="1">
      <c r="A798" s="22">
        <v>795</v>
      </c>
      <c r="B798" s="50">
        <v>240922030</v>
      </c>
      <c r="C798" s="51" t="s">
        <v>2239</v>
      </c>
      <c r="D798" s="51" t="s">
        <v>2242</v>
      </c>
      <c r="E798" s="51" t="s">
        <v>2243</v>
      </c>
      <c r="F798" s="60" t="s">
        <v>2244</v>
      </c>
    </row>
    <row r="799" spans="1:6" ht="37.5" customHeight="1">
      <c r="A799" s="22">
        <v>796</v>
      </c>
      <c r="B799" s="50" t="s">
        <v>2245</v>
      </c>
      <c r="C799" s="51" t="s">
        <v>2246</v>
      </c>
      <c r="D799" s="51" t="s">
        <v>26</v>
      </c>
      <c r="E799" s="51" t="s">
        <v>2247</v>
      </c>
      <c r="F799" s="50" t="s">
        <v>2248</v>
      </c>
    </row>
    <row r="800" spans="1:6" ht="37.5" customHeight="1">
      <c r="A800" s="22">
        <v>797</v>
      </c>
      <c r="B800" s="50" t="s">
        <v>2249</v>
      </c>
      <c r="C800" s="51" t="s">
        <v>2250</v>
      </c>
      <c r="D800" s="51" t="s">
        <v>2251</v>
      </c>
      <c r="E800" s="51" t="s">
        <v>2252</v>
      </c>
      <c r="F800" s="50" t="s">
        <v>2253</v>
      </c>
    </row>
    <row r="801" spans="1:6" ht="37.5" customHeight="1">
      <c r="A801" s="22">
        <v>798</v>
      </c>
      <c r="B801" s="50" t="s">
        <v>2254</v>
      </c>
      <c r="C801" s="51" t="s">
        <v>2255</v>
      </c>
      <c r="D801" s="51" t="s">
        <v>2256</v>
      </c>
      <c r="E801" s="51" t="s">
        <v>2257</v>
      </c>
      <c r="F801" s="50" t="s">
        <v>2258</v>
      </c>
    </row>
    <row r="802" spans="1:6" ht="37.5" customHeight="1">
      <c r="A802" s="22">
        <v>799</v>
      </c>
      <c r="B802" s="53" t="s">
        <v>2259</v>
      </c>
      <c r="C802" s="38" t="s">
        <v>2260</v>
      </c>
      <c r="D802" s="38" t="s">
        <v>2261</v>
      </c>
      <c r="E802" s="51" t="s">
        <v>2262</v>
      </c>
      <c r="F802" s="50" t="s">
        <v>2263</v>
      </c>
    </row>
    <row r="803" spans="1:6" ht="37.5" customHeight="1">
      <c r="A803" s="22">
        <v>800</v>
      </c>
      <c r="B803" s="40"/>
      <c r="C803" s="49"/>
      <c r="D803" s="49"/>
      <c r="E803" s="51" t="s">
        <v>2264</v>
      </c>
      <c r="F803" s="50" t="s">
        <v>2265</v>
      </c>
    </row>
    <row r="804" spans="1:6" ht="37.5" customHeight="1">
      <c r="A804" s="22">
        <v>801</v>
      </c>
      <c r="B804" s="50" t="s">
        <v>2266</v>
      </c>
      <c r="C804" s="51" t="s">
        <v>2260</v>
      </c>
      <c r="D804" s="51" t="s">
        <v>2261</v>
      </c>
      <c r="E804" s="51" t="s">
        <v>2267</v>
      </c>
      <c r="F804" s="50" t="s">
        <v>2268</v>
      </c>
    </row>
    <row r="805" spans="1:6" ht="37.5" customHeight="1">
      <c r="A805" s="22">
        <v>802</v>
      </c>
      <c r="B805" s="50" t="s">
        <v>2269</v>
      </c>
      <c r="C805" s="51" t="s">
        <v>2270</v>
      </c>
      <c r="D805" s="51" t="s">
        <v>26</v>
      </c>
      <c r="E805" s="51" t="s">
        <v>2271</v>
      </c>
      <c r="F805" s="50" t="s">
        <v>2272</v>
      </c>
    </row>
    <row r="806" spans="1:6" ht="37.5" customHeight="1">
      <c r="A806" s="22">
        <v>803</v>
      </c>
      <c r="B806" s="50" t="s">
        <v>2273</v>
      </c>
      <c r="C806" s="51" t="s">
        <v>2274</v>
      </c>
      <c r="D806" s="51" t="s">
        <v>2275</v>
      </c>
      <c r="E806" s="51" t="s">
        <v>2276</v>
      </c>
      <c r="F806" s="50" t="s">
        <v>2277</v>
      </c>
    </row>
    <row r="807" spans="1:6" ht="37.5" customHeight="1">
      <c r="A807" s="22">
        <v>804</v>
      </c>
      <c r="B807" s="50" t="s">
        <v>2278</v>
      </c>
      <c r="C807" s="51" t="s">
        <v>2274</v>
      </c>
      <c r="D807" s="51" t="s">
        <v>2275</v>
      </c>
      <c r="E807" s="51" t="s">
        <v>2279</v>
      </c>
      <c r="F807" s="50" t="s">
        <v>2280</v>
      </c>
    </row>
    <row r="808" spans="1:6" ht="37.5" customHeight="1">
      <c r="A808" s="22">
        <v>805</v>
      </c>
      <c r="B808" s="50" t="s">
        <v>2281</v>
      </c>
      <c r="C808" s="51" t="s">
        <v>2274</v>
      </c>
      <c r="D808" s="51" t="s">
        <v>2282</v>
      </c>
      <c r="E808" s="51" t="s">
        <v>2283</v>
      </c>
      <c r="F808" s="50" t="s">
        <v>2284</v>
      </c>
    </row>
    <row r="809" spans="1:6" ht="37.5" customHeight="1">
      <c r="A809" s="22">
        <v>806</v>
      </c>
      <c r="B809" s="50" t="s">
        <v>2285</v>
      </c>
      <c r="C809" s="51" t="s">
        <v>2274</v>
      </c>
      <c r="D809" s="51" t="s">
        <v>2286</v>
      </c>
      <c r="E809" s="51" t="s">
        <v>2287</v>
      </c>
      <c r="F809" s="50" t="s">
        <v>2288</v>
      </c>
    </row>
    <row r="810" spans="1:6" ht="37.5" customHeight="1">
      <c r="A810" s="22">
        <v>807</v>
      </c>
      <c r="B810" s="50" t="s">
        <v>2289</v>
      </c>
      <c r="C810" s="51" t="s">
        <v>2290</v>
      </c>
      <c r="D810" s="51" t="s">
        <v>515</v>
      </c>
      <c r="E810" s="51" t="s">
        <v>2291</v>
      </c>
      <c r="F810" s="50" t="s">
        <v>2292</v>
      </c>
    </row>
    <row r="811" spans="1:6" ht="37.5" customHeight="1">
      <c r="A811" s="22">
        <v>808</v>
      </c>
      <c r="B811" s="50" t="s">
        <v>2293</v>
      </c>
      <c r="C811" s="51" t="s">
        <v>2290</v>
      </c>
      <c r="D811" s="51" t="s">
        <v>2294</v>
      </c>
      <c r="E811" s="51" t="s">
        <v>2295</v>
      </c>
      <c r="F811" s="50" t="s">
        <v>2296</v>
      </c>
    </row>
    <row r="812" spans="1:6" ht="37.5" customHeight="1">
      <c r="A812" s="22">
        <v>809</v>
      </c>
      <c r="B812" s="53" t="s">
        <v>2297</v>
      </c>
      <c r="C812" s="38" t="s">
        <v>2298</v>
      </c>
      <c r="D812" s="38" t="s">
        <v>210</v>
      </c>
      <c r="E812" s="51" t="s">
        <v>2299</v>
      </c>
      <c r="F812" s="50" t="s">
        <v>2300</v>
      </c>
    </row>
    <row r="813" spans="1:6" ht="37.5" customHeight="1">
      <c r="A813" s="22">
        <v>810</v>
      </c>
      <c r="B813" s="40"/>
      <c r="C813" s="49"/>
      <c r="D813" s="49"/>
      <c r="E813" s="51" t="s">
        <v>2301</v>
      </c>
      <c r="F813" s="50" t="s">
        <v>2302</v>
      </c>
    </row>
    <row r="814" spans="1:6" ht="37.5" customHeight="1">
      <c r="A814" s="22">
        <v>811</v>
      </c>
      <c r="B814" s="50" t="s">
        <v>2303</v>
      </c>
      <c r="C814" s="51" t="s">
        <v>2298</v>
      </c>
      <c r="D814" s="51" t="s">
        <v>2304</v>
      </c>
      <c r="E814" s="51" t="s">
        <v>2305</v>
      </c>
      <c r="F814" s="50" t="s">
        <v>2306</v>
      </c>
    </row>
    <row r="815" spans="1:6" ht="37.5" customHeight="1">
      <c r="A815" s="22">
        <v>812</v>
      </c>
      <c r="B815" s="50" t="s">
        <v>2307</v>
      </c>
      <c r="C815" s="51" t="s">
        <v>2298</v>
      </c>
      <c r="D815" s="51" t="s">
        <v>2308</v>
      </c>
      <c r="E815" s="51" t="s">
        <v>2309</v>
      </c>
      <c r="F815" s="50" t="s">
        <v>2310</v>
      </c>
    </row>
    <row r="816" spans="1:6" ht="37.5" customHeight="1">
      <c r="A816" s="22">
        <v>813</v>
      </c>
      <c r="B816" s="53" t="s">
        <v>2311</v>
      </c>
      <c r="C816" s="38" t="s">
        <v>2312</v>
      </c>
      <c r="D816" s="38" t="s">
        <v>2313</v>
      </c>
      <c r="E816" s="51" t="s">
        <v>2314</v>
      </c>
      <c r="F816" s="50" t="s">
        <v>2315</v>
      </c>
    </row>
    <row r="817" spans="1:6" ht="37.5" customHeight="1">
      <c r="A817" s="22">
        <v>814</v>
      </c>
      <c r="B817" s="40"/>
      <c r="C817" s="49"/>
      <c r="D817" s="49"/>
      <c r="E817" s="51" t="s">
        <v>2316</v>
      </c>
      <c r="F817" s="50" t="s">
        <v>2317</v>
      </c>
    </row>
    <row r="818" spans="1:6" ht="37.5" customHeight="1">
      <c r="A818" s="22">
        <v>815</v>
      </c>
      <c r="B818" s="50" t="s">
        <v>2318</v>
      </c>
      <c r="C818" s="51" t="s">
        <v>2312</v>
      </c>
      <c r="D818" s="51" t="s">
        <v>2313</v>
      </c>
      <c r="E818" s="51" t="s">
        <v>2319</v>
      </c>
      <c r="F818" s="50" t="s">
        <v>2320</v>
      </c>
    </row>
    <row r="819" spans="1:6" ht="37.5" customHeight="1">
      <c r="A819" s="22">
        <v>816</v>
      </c>
      <c r="B819" s="50" t="s">
        <v>2321</v>
      </c>
      <c r="C819" s="51" t="s">
        <v>2322</v>
      </c>
      <c r="D819" s="51" t="s">
        <v>2323</v>
      </c>
      <c r="E819" s="51" t="s">
        <v>2324</v>
      </c>
      <c r="F819" s="50" t="s">
        <v>2325</v>
      </c>
    </row>
    <row r="820" spans="1:6" ht="37.5" customHeight="1">
      <c r="A820" s="22">
        <v>817</v>
      </c>
      <c r="B820" s="50" t="s">
        <v>2326</v>
      </c>
      <c r="C820" s="51" t="s">
        <v>2322</v>
      </c>
      <c r="D820" s="51" t="s">
        <v>2327</v>
      </c>
      <c r="E820" s="51" t="s">
        <v>2328</v>
      </c>
      <c r="F820" s="50" t="s">
        <v>2329</v>
      </c>
    </row>
    <row r="821" spans="1:6" ht="37.5" customHeight="1">
      <c r="A821" s="22">
        <v>818</v>
      </c>
      <c r="B821" s="50" t="s">
        <v>2330</v>
      </c>
      <c r="C821" s="51" t="s">
        <v>2322</v>
      </c>
      <c r="D821" s="51" t="s">
        <v>2331</v>
      </c>
      <c r="E821" s="51" t="s">
        <v>2332</v>
      </c>
      <c r="F821" s="50" t="s">
        <v>2333</v>
      </c>
    </row>
    <row r="822" spans="1:6" ht="37.5" customHeight="1">
      <c r="A822" s="22">
        <v>819</v>
      </c>
      <c r="B822" s="50" t="s">
        <v>2334</v>
      </c>
      <c r="C822" s="51" t="s">
        <v>2335</v>
      </c>
      <c r="D822" s="51" t="s">
        <v>308</v>
      </c>
      <c r="E822" s="51" t="s">
        <v>2336</v>
      </c>
      <c r="F822" s="50" t="s">
        <v>2337</v>
      </c>
    </row>
    <row r="823" spans="1:6" ht="37.5" customHeight="1">
      <c r="A823" s="22">
        <v>820</v>
      </c>
      <c r="B823" s="50" t="s">
        <v>2338</v>
      </c>
      <c r="C823" s="51" t="s">
        <v>2339</v>
      </c>
      <c r="D823" s="51" t="s">
        <v>532</v>
      </c>
      <c r="E823" s="51" t="s">
        <v>2340</v>
      </c>
      <c r="F823" s="50" t="s">
        <v>2341</v>
      </c>
    </row>
    <row r="824" spans="1:6" ht="37.5" customHeight="1">
      <c r="A824" s="22">
        <v>821</v>
      </c>
      <c r="B824" s="50" t="s">
        <v>2342</v>
      </c>
      <c r="C824" s="51" t="s">
        <v>2339</v>
      </c>
      <c r="D824" s="51" t="s">
        <v>532</v>
      </c>
      <c r="E824" s="51" t="s">
        <v>2343</v>
      </c>
      <c r="F824" s="50" t="s">
        <v>2344</v>
      </c>
    </row>
    <row r="825" spans="1:6" ht="37.5" customHeight="1">
      <c r="A825" s="22">
        <v>822</v>
      </c>
      <c r="B825" s="53" t="s">
        <v>2345</v>
      </c>
      <c r="C825" s="38" t="s">
        <v>2346</v>
      </c>
      <c r="D825" s="38" t="s">
        <v>2347</v>
      </c>
      <c r="E825" s="51" t="s">
        <v>2348</v>
      </c>
      <c r="F825" s="50" t="s">
        <v>2349</v>
      </c>
    </row>
    <row r="826" spans="1:6" ht="37.5" customHeight="1">
      <c r="A826" s="22">
        <v>823</v>
      </c>
      <c r="B826" s="40"/>
      <c r="C826" s="49"/>
      <c r="D826" s="49"/>
      <c r="E826" s="51" t="s">
        <v>2350</v>
      </c>
      <c r="F826" s="50" t="s">
        <v>2351</v>
      </c>
    </row>
    <row r="827" spans="1:6" ht="39" customHeight="1">
      <c r="A827" s="22">
        <v>824</v>
      </c>
      <c r="B827" s="50" t="s">
        <v>2352</v>
      </c>
      <c r="C827" s="51" t="s">
        <v>2353</v>
      </c>
      <c r="D827" s="51" t="s">
        <v>308</v>
      </c>
      <c r="E827" s="51" t="s">
        <v>2354</v>
      </c>
      <c r="F827" s="50" t="s">
        <v>2355</v>
      </c>
    </row>
    <row r="828" spans="1:6" ht="37.5" customHeight="1">
      <c r="A828" s="22">
        <v>825</v>
      </c>
      <c r="B828" s="50" t="s">
        <v>2356</v>
      </c>
      <c r="C828" s="51" t="s">
        <v>2353</v>
      </c>
      <c r="D828" s="51" t="s">
        <v>2357</v>
      </c>
      <c r="E828" s="51" t="s">
        <v>2358</v>
      </c>
      <c r="F828" s="50" t="s">
        <v>2359</v>
      </c>
    </row>
    <row r="829" spans="1:6" ht="37.5" customHeight="1">
      <c r="A829" s="22">
        <v>826</v>
      </c>
      <c r="B829" s="50" t="s">
        <v>2360</v>
      </c>
      <c r="C829" s="51" t="s">
        <v>2353</v>
      </c>
      <c r="D829" s="51" t="s">
        <v>2361</v>
      </c>
      <c r="E829" s="51" t="s">
        <v>2362</v>
      </c>
      <c r="F829" s="50" t="s">
        <v>2363</v>
      </c>
    </row>
    <row r="830" spans="1:6" ht="37.5" customHeight="1">
      <c r="A830" s="22">
        <v>827</v>
      </c>
      <c r="B830" s="50" t="s">
        <v>2364</v>
      </c>
      <c r="C830" s="51" t="s">
        <v>2365</v>
      </c>
      <c r="D830" s="51" t="s">
        <v>2366</v>
      </c>
      <c r="E830" s="51" t="s">
        <v>2367</v>
      </c>
      <c r="F830" s="50" t="s">
        <v>2368</v>
      </c>
    </row>
    <row r="831" spans="1:6" ht="37.5" customHeight="1">
      <c r="A831" s="22">
        <v>828</v>
      </c>
      <c r="B831" s="50" t="s">
        <v>2369</v>
      </c>
      <c r="C831" s="51" t="s">
        <v>2370</v>
      </c>
      <c r="D831" s="51" t="s">
        <v>26</v>
      </c>
      <c r="E831" s="51" t="s">
        <v>2371</v>
      </c>
      <c r="F831" s="50" t="s">
        <v>2372</v>
      </c>
    </row>
    <row r="832" spans="1:6" ht="37.5" customHeight="1">
      <c r="A832" s="22">
        <v>829</v>
      </c>
      <c r="B832" s="53" t="s">
        <v>2373</v>
      </c>
      <c r="C832" s="38" t="s">
        <v>2374</v>
      </c>
      <c r="D832" s="38" t="s">
        <v>2375</v>
      </c>
      <c r="E832" s="51" t="s">
        <v>2376</v>
      </c>
      <c r="F832" s="50" t="s">
        <v>2377</v>
      </c>
    </row>
    <row r="833" spans="1:6" ht="37.5" customHeight="1">
      <c r="A833" s="22">
        <v>830</v>
      </c>
      <c r="B833" s="40"/>
      <c r="C833" s="49"/>
      <c r="D833" s="49"/>
      <c r="E833" s="51" t="s">
        <v>2378</v>
      </c>
      <c r="F833" s="50" t="s">
        <v>2379</v>
      </c>
    </row>
    <row r="834" spans="1:6" ht="37.5" customHeight="1">
      <c r="A834" s="22">
        <v>831</v>
      </c>
      <c r="B834" s="53" t="s">
        <v>2380</v>
      </c>
      <c r="C834" s="38" t="s">
        <v>2381</v>
      </c>
      <c r="D834" s="38" t="s">
        <v>2382</v>
      </c>
      <c r="E834" s="51" t="s">
        <v>2383</v>
      </c>
      <c r="F834" s="50" t="s">
        <v>2384</v>
      </c>
    </row>
    <row r="835" spans="1:6" ht="37.5" customHeight="1">
      <c r="A835" s="22">
        <v>832</v>
      </c>
      <c r="B835" s="40"/>
      <c r="C835" s="49"/>
      <c r="D835" s="49"/>
      <c r="E835" s="51" t="s">
        <v>2385</v>
      </c>
      <c r="F835" s="50" t="s">
        <v>2386</v>
      </c>
    </row>
    <row r="836" spans="1:6" ht="37.5" customHeight="1">
      <c r="A836" s="22">
        <v>833</v>
      </c>
      <c r="B836" s="50" t="s">
        <v>2387</v>
      </c>
      <c r="C836" s="51" t="s">
        <v>2381</v>
      </c>
      <c r="D836" s="51" t="s">
        <v>2388</v>
      </c>
      <c r="E836" s="51" t="s">
        <v>2389</v>
      </c>
      <c r="F836" s="50" t="s">
        <v>2390</v>
      </c>
    </row>
    <row r="837" spans="1:6" ht="37.5" customHeight="1">
      <c r="A837" s="22">
        <v>834</v>
      </c>
      <c r="B837" s="50" t="s">
        <v>2391</v>
      </c>
      <c r="C837" s="51" t="s">
        <v>2381</v>
      </c>
      <c r="D837" s="51" t="s">
        <v>2388</v>
      </c>
      <c r="E837" s="51" t="s">
        <v>2392</v>
      </c>
      <c r="F837" s="50" t="s">
        <v>2393</v>
      </c>
    </row>
    <row r="838" spans="1:6" ht="37.5" customHeight="1">
      <c r="A838" s="22">
        <v>835</v>
      </c>
      <c r="B838" s="50" t="s">
        <v>2394</v>
      </c>
      <c r="C838" s="51" t="s">
        <v>2395</v>
      </c>
      <c r="D838" s="51" t="s">
        <v>2396</v>
      </c>
      <c r="E838" s="51" t="s">
        <v>2397</v>
      </c>
      <c r="F838" s="50" t="s">
        <v>2398</v>
      </c>
    </row>
    <row r="839" spans="1:6" ht="37.5" customHeight="1">
      <c r="A839" s="22">
        <v>836</v>
      </c>
      <c r="B839" s="50" t="s">
        <v>2399</v>
      </c>
      <c r="C839" s="51" t="s">
        <v>2395</v>
      </c>
      <c r="D839" s="51" t="s">
        <v>2400</v>
      </c>
      <c r="E839" s="51" t="s">
        <v>2401</v>
      </c>
      <c r="F839" s="50" t="s">
        <v>2402</v>
      </c>
    </row>
    <row r="840" spans="1:6" ht="37.5" customHeight="1">
      <c r="A840" s="22">
        <v>837</v>
      </c>
      <c r="B840" s="50" t="s">
        <v>2403</v>
      </c>
      <c r="C840" s="51" t="s">
        <v>2335</v>
      </c>
      <c r="D840" s="51" t="s">
        <v>2404</v>
      </c>
      <c r="E840" s="51" t="s">
        <v>2405</v>
      </c>
      <c r="F840" s="50" t="s">
        <v>2406</v>
      </c>
    </row>
    <row r="841" spans="1:6" ht="48" customHeight="1">
      <c r="A841" s="22">
        <v>838</v>
      </c>
      <c r="B841" s="50" t="s">
        <v>2407</v>
      </c>
      <c r="C841" s="51" t="s">
        <v>2408</v>
      </c>
      <c r="D841" s="51" t="s">
        <v>2409</v>
      </c>
      <c r="E841" s="51" t="s">
        <v>2410</v>
      </c>
      <c r="F841" s="50" t="s">
        <v>2411</v>
      </c>
    </row>
    <row r="842" spans="1:6" ht="42.75" customHeight="1">
      <c r="A842" s="22">
        <v>839</v>
      </c>
      <c r="B842" s="50">
        <v>240942067</v>
      </c>
      <c r="C842" s="51" t="s">
        <v>2408</v>
      </c>
      <c r="D842" s="51" t="s">
        <v>2409</v>
      </c>
      <c r="E842" s="51" t="s">
        <v>2412</v>
      </c>
      <c r="F842" s="50" t="s">
        <v>2413</v>
      </c>
    </row>
    <row r="843" spans="1:6" ht="40.5" customHeight="1">
      <c r="A843" s="22">
        <v>840</v>
      </c>
      <c r="B843" s="50" t="s">
        <v>2414</v>
      </c>
      <c r="C843" s="51" t="s">
        <v>2415</v>
      </c>
      <c r="D843" s="51" t="s">
        <v>26</v>
      </c>
      <c r="E843" s="51" t="s">
        <v>2416</v>
      </c>
      <c r="F843" s="50" t="s">
        <v>2417</v>
      </c>
    </row>
    <row r="844" spans="1:6" ht="37.5" customHeight="1">
      <c r="A844" s="22">
        <v>841</v>
      </c>
      <c r="B844" s="50" t="s">
        <v>2418</v>
      </c>
      <c r="C844" s="51" t="s">
        <v>2419</v>
      </c>
      <c r="D844" s="51" t="s">
        <v>26</v>
      </c>
      <c r="E844" s="51" t="s">
        <v>2420</v>
      </c>
      <c r="F844" s="50" t="s">
        <v>2421</v>
      </c>
    </row>
    <row r="845" spans="1:6" ht="37.5" customHeight="1">
      <c r="A845" s="22">
        <v>842</v>
      </c>
      <c r="B845" s="53" t="s">
        <v>2422</v>
      </c>
      <c r="C845" s="38" t="s">
        <v>2353</v>
      </c>
      <c r="D845" s="38" t="s">
        <v>2423</v>
      </c>
      <c r="E845" s="51" t="s">
        <v>2424</v>
      </c>
      <c r="F845" s="50" t="s">
        <v>2425</v>
      </c>
    </row>
    <row r="846" spans="1:6" ht="37.5" customHeight="1">
      <c r="A846" s="22">
        <v>843</v>
      </c>
      <c r="B846" s="40"/>
      <c r="C846" s="49"/>
      <c r="D846" s="49"/>
      <c r="E846" s="51" t="s">
        <v>2426</v>
      </c>
      <c r="F846" s="50" t="s">
        <v>2427</v>
      </c>
    </row>
    <row r="847" spans="1:6" ht="37.5" customHeight="1">
      <c r="A847" s="22">
        <v>844</v>
      </c>
      <c r="B847" s="53" t="s">
        <v>2428</v>
      </c>
      <c r="C847" s="38" t="s">
        <v>2429</v>
      </c>
      <c r="D847" s="38" t="s">
        <v>2430</v>
      </c>
      <c r="E847" s="51" t="s">
        <v>2431</v>
      </c>
      <c r="F847" s="50" t="s">
        <v>2432</v>
      </c>
    </row>
    <row r="848" spans="1:6" ht="37.5" customHeight="1">
      <c r="A848" s="22">
        <v>845</v>
      </c>
      <c r="B848" s="40"/>
      <c r="C848" s="49"/>
      <c r="D848" s="49"/>
      <c r="E848" s="51" t="s">
        <v>2433</v>
      </c>
      <c r="F848" s="50" t="s">
        <v>2434</v>
      </c>
    </row>
    <row r="849" spans="1:6" ht="37.5" customHeight="1">
      <c r="A849" s="22">
        <v>846</v>
      </c>
      <c r="B849" s="50" t="s">
        <v>2435</v>
      </c>
      <c r="C849" s="51" t="s">
        <v>2429</v>
      </c>
      <c r="D849" s="51" t="s">
        <v>2436</v>
      </c>
      <c r="E849" s="51" t="s">
        <v>2437</v>
      </c>
      <c r="F849" s="50" t="s">
        <v>2438</v>
      </c>
    </row>
    <row r="850" spans="1:6" ht="37.5" customHeight="1">
      <c r="A850" s="22">
        <v>847</v>
      </c>
      <c r="B850" s="50" t="s">
        <v>2439</v>
      </c>
      <c r="C850" s="51" t="s">
        <v>2429</v>
      </c>
      <c r="D850" s="51" t="s">
        <v>2440</v>
      </c>
      <c r="E850" s="51" t="s">
        <v>2441</v>
      </c>
      <c r="F850" s="50" t="s">
        <v>2442</v>
      </c>
    </row>
    <row r="851" spans="1:6" ht="37.5" customHeight="1">
      <c r="A851" s="22">
        <v>848</v>
      </c>
      <c r="B851" s="50" t="s">
        <v>2443</v>
      </c>
      <c r="C851" s="51" t="s">
        <v>2444</v>
      </c>
      <c r="D851" s="51" t="s">
        <v>2366</v>
      </c>
      <c r="E851" s="51" t="s">
        <v>2445</v>
      </c>
      <c r="F851" s="50" t="s">
        <v>2446</v>
      </c>
    </row>
    <row r="852" spans="1:6" ht="37.5" customHeight="1">
      <c r="A852" s="22">
        <v>849</v>
      </c>
      <c r="B852" s="50" t="s">
        <v>2447</v>
      </c>
      <c r="C852" s="51" t="s">
        <v>2448</v>
      </c>
      <c r="D852" s="51" t="s">
        <v>26</v>
      </c>
      <c r="E852" s="51" t="s">
        <v>2449</v>
      </c>
      <c r="F852" s="50" t="s">
        <v>2450</v>
      </c>
    </row>
    <row r="853" spans="1:6" ht="37.5" customHeight="1">
      <c r="A853" s="22">
        <v>850</v>
      </c>
      <c r="B853" s="50" t="s">
        <v>2451</v>
      </c>
      <c r="C853" s="51" t="s">
        <v>2452</v>
      </c>
      <c r="D853" s="51" t="s">
        <v>2453</v>
      </c>
      <c r="E853" s="51" t="s">
        <v>2454</v>
      </c>
      <c r="F853" s="50" t="s">
        <v>2455</v>
      </c>
    </row>
    <row r="854" spans="1:6" ht="37.5" customHeight="1">
      <c r="A854" s="22">
        <v>851</v>
      </c>
      <c r="B854" s="50" t="s">
        <v>2456</v>
      </c>
      <c r="C854" s="51" t="s">
        <v>2457</v>
      </c>
      <c r="D854" s="51" t="s">
        <v>2458</v>
      </c>
      <c r="E854" s="51" t="s">
        <v>2459</v>
      </c>
      <c r="F854" s="50" t="s">
        <v>2460</v>
      </c>
    </row>
    <row r="855" spans="1:6" ht="37.5" customHeight="1">
      <c r="A855" s="22">
        <v>852</v>
      </c>
      <c r="B855" s="50" t="s">
        <v>2461</v>
      </c>
      <c r="C855" s="51" t="s">
        <v>2457</v>
      </c>
      <c r="D855" s="51" t="s">
        <v>2462</v>
      </c>
      <c r="E855" s="51" t="s">
        <v>2463</v>
      </c>
      <c r="F855" s="50" t="s">
        <v>2464</v>
      </c>
    </row>
    <row r="856" spans="1:6" ht="37.5" customHeight="1">
      <c r="A856" s="22">
        <v>853</v>
      </c>
      <c r="B856" s="50" t="s">
        <v>2465</v>
      </c>
      <c r="C856" s="51" t="s">
        <v>2466</v>
      </c>
      <c r="D856" s="51" t="s">
        <v>2467</v>
      </c>
      <c r="E856" s="51" t="s">
        <v>2468</v>
      </c>
      <c r="F856" s="50" t="s">
        <v>2469</v>
      </c>
    </row>
    <row r="857" spans="1:6" ht="37.5" customHeight="1">
      <c r="A857" s="22">
        <v>854</v>
      </c>
      <c r="B857" s="50" t="s">
        <v>2470</v>
      </c>
      <c r="C857" s="51" t="s">
        <v>2471</v>
      </c>
      <c r="D857" s="51" t="s">
        <v>2294</v>
      </c>
      <c r="E857" s="51" t="s">
        <v>2472</v>
      </c>
      <c r="F857" s="50" t="s">
        <v>2473</v>
      </c>
    </row>
    <row r="858" spans="1:6" ht="37.5" customHeight="1">
      <c r="A858" s="22">
        <v>855</v>
      </c>
      <c r="B858" s="50" t="s">
        <v>2474</v>
      </c>
      <c r="C858" s="51" t="s">
        <v>2475</v>
      </c>
      <c r="D858" s="51" t="s">
        <v>2476</v>
      </c>
      <c r="E858" s="51" t="s">
        <v>2477</v>
      </c>
      <c r="F858" s="50" t="s">
        <v>2478</v>
      </c>
    </row>
    <row r="859" spans="1:6" ht="37.5" customHeight="1">
      <c r="A859" s="22">
        <v>856</v>
      </c>
      <c r="B859" s="50" t="s">
        <v>2479</v>
      </c>
      <c r="C859" s="51" t="s">
        <v>2480</v>
      </c>
      <c r="D859" s="51" t="s">
        <v>219</v>
      </c>
      <c r="E859" s="51" t="s">
        <v>2481</v>
      </c>
      <c r="F859" s="50" t="s">
        <v>2482</v>
      </c>
    </row>
    <row r="860" spans="1:6" ht="37.5" customHeight="1">
      <c r="A860" s="22">
        <v>857</v>
      </c>
      <c r="B860" s="50" t="s">
        <v>2483</v>
      </c>
      <c r="C860" s="51" t="s">
        <v>2480</v>
      </c>
      <c r="D860" s="51" t="s">
        <v>219</v>
      </c>
      <c r="E860" s="51" t="s">
        <v>2484</v>
      </c>
      <c r="F860" s="50" t="s">
        <v>2485</v>
      </c>
    </row>
    <row r="861" spans="1:6" ht="37.5" customHeight="1">
      <c r="A861" s="22">
        <v>858</v>
      </c>
      <c r="B861" s="50" t="s">
        <v>2486</v>
      </c>
      <c r="C861" s="51" t="s">
        <v>2480</v>
      </c>
      <c r="D861" s="51" t="s">
        <v>210</v>
      </c>
      <c r="E861" s="51" t="s">
        <v>2487</v>
      </c>
      <c r="F861" s="50" t="s">
        <v>2488</v>
      </c>
    </row>
    <row r="862" spans="1:6" ht="37.5" customHeight="1">
      <c r="A862" s="22">
        <v>859</v>
      </c>
      <c r="B862" s="50" t="s">
        <v>2489</v>
      </c>
      <c r="C862" s="51" t="s">
        <v>2490</v>
      </c>
      <c r="D862" s="51" t="s">
        <v>317</v>
      </c>
      <c r="E862" s="51" t="s">
        <v>2491</v>
      </c>
      <c r="F862" s="50" t="s">
        <v>2492</v>
      </c>
    </row>
    <row r="863" spans="1:6" ht="37.5" customHeight="1">
      <c r="A863" s="22">
        <v>860</v>
      </c>
      <c r="B863" s="50" t="s">
        <v>2493</v>
      </c>
      <c r="C863" s="51" t="s">
        <v>2494</v>
      </c>
      <c r="D863" s="51" t="s">
        <v>2495</v>
      </c>
      <c r="E863" s="51" t="s">
        <v>2496</v>
      </c>
      <c r="F863" s="50" t="s">
        <v>2497</v>
      </c>
    </row>
    <row r="864" spans="1:6" ht="37.5" customHeight="1">
      <c r="A864" s="22">
        <v>861</v>
      </c>
      <c r="B864" s="50" t="s">
        <v>2498</v>
      </c>
      <c r="C864" s="51" t="s">
        <v>2499</v>
      </c>
      <c r="D864" s="51" t="s">
        <v>1587</v>
      </c>
      <c r="E864" s="51" t="s">
        <v>2500</v>
      </c>
      <c r="F864" s="50" t="s">
        <v>2501</v>
      </c>
    </row>
    <row r="865" spans="1:6" ht="37.5" customHeight="1">
      <c r="A865" s="22">
        <v>862</v>
      </c>
      <c r="B865" s="53" t="s">
        <v>2502</v>
      </c>
      <c r="C865" s="38" t="s">
        <v>2499</v>
      </c>
      <c r="D865" s="38" t="s">
        <v>1401</v>
      </c>
      <c r="E865" s="51" t="s">
        <v>2503</v>
      </c>
      <c r="F865" s="50" t="s">
        <v>2504</v>
      </c>
    </row>
    <row r="866" spans="1:6" ht="37.5" customHeight="1">
      <c r="A866" s="22">
        <v>863</v>
      </c>
      <c r="B866" s="40"/>
      <c r="C866" s="49"/>
      <c r="D866" s="49"/>
      <c r="E866" s="51" t="s">
        <v>2505</v>
      </c>
      <c r="F866" s="50" t="s">
        <v>2506</v>
      </c>
    </row>
    <row r="867" spans="1:6" ht="37.5" customHeight="1">
      <c r="A867" s="22">
        <v>864</v>
      </c>
      <c r="B867" s="53" t="s">
        <v>2507</v>
      </c>
      <c r="C867" s="38" t="s">
        <v>2508</v>
      </c>
      <c r="D867" s="38" t="s">
        <v>2509</v>
      </c>
      <c r="E867" s="51" t="s">
        <v>2510</v>
      </c>
      <c r="F867" s="50" t="s">
        <v>2511</v>
      </c>
    </row>
    <row r="868" spans="1:6" ht="37.5" customHeight="1">
      <c r="A868" s="22">
        <v>865</v>
      </c>
      <c r="B868" s="40"/>
      <c r="C868" s="49"/>
      <c r="D868" s="49"/>
      <c r="E868" s="51" t="s">
        <v>2512</v>
      </c>
      <c r="F868" s="50" t="s">
        <v>2513</v>
      </c>
    </row>
    <row r="869" spans="1:6" ht="37.5" customHeight="1">
      <c r="A869" s="22">
        <v>866</v>
      </c>
      <c r="B869" s="50" t="s">
        <v>2514</v>
      </c>
      <c r="C869" s="51" t="s">
        <v>2515</v>
      </c>
      <c r="D869" s="51" t="s">
        <v>2516</v>
      </c>
      <c r="E869" s="51" t="s">
        <v>2517</v>
      </c>
      <c r="F869" s="50" t="s">
        <v>2518</v>
      </c>
    </row>
    <row r="870" spans="1:6" ht="37.5" customHeight="1">
      <c r="A870" s="22">
        <v>867</v>
      </c>
      <c r="B870" s="50" t="s">
        <v>2519</v>
      </c>
      <c r="C870" s="51" t="s">
        <v>2520</v>
      </c>
      <c r="D870" s="51" t="s">
        <v>214</v>
      </c>
      <c r="E870" s="51" t="s">
        <v>2521</v>
      </c>
      <c r="F870" s="50" t="s">
        <v>2522</v>
      </c>
    </row>
    <row r="871" spans="1:6" ht="37.5" customHeight="1">
      <c r="A871" s="22">
        <v>868</v>
      </c>
      <c r="B871" s="50" t="s">
        <v>2519</v>
      </c>
      <c r="C871" s="51" t="s">
        <v>2520</v>
      </c>
      <c r="D871" s="51" t="s">
        <v>214</v>
      </c>
      <c r="E871" s="51" t="s">
        <v>2523</v>
      </c>
      <c r="F871" s="50" t="s">
        <v>2524</v>
      </c>
    </row>
    <row r="872" spans="1:6" ht="37.5" customHeight="1">
      <c r="A872" s="22">
        <v>869</v>
      </c>
      <c r="B872" s="50" t="s">
        <v>2525</v>
      </c>
      <c r="C872" s="51" t="s">
        <v>2520</v>
      </c>
      <c r="D872" s="51" t="s">
        <v>219</v>
      </c>
      <c r="E872" s="51" t="s">
        <v>2526</v>
      </c>
      <c r="F872" s="50" t="s">
        <v>2527</v>
      </c>
    </row>
    <row r="873" spans="1:6" ht="37.5" customHeight="1">
      <c r="A873" s="22">
        <v>870</v>
      </c>
      <c r="B873" s="50" t="s">
        <v>2528</v>
      </c>
      <c r="C873" s="51" t="s">
        <v>2529</v>
      </c>
      <c r="D873" s="51" t="s">
        <v>271</v>
      </c>
      <c r="E873" s="51" t="s">
        <v>2530</v>
      </c>
      <c r="F873" s="50" t="s">
        <v>2531</v>
      </c>
    </row>
    <row r="874" spans="1:6" ht="37.5" customHeight="1">
      <c r="A874" s="22">
        <v>871</v>
      </c>
      <c r="B874" s="50" t="s">
        <v>2532</v>
      </c>
      <c r="C874" s="51" t="s">
        <v>2533</v>
      </c>
      <c r="D874" s="51" t="s">
        <v>2534</v>
      </c>
      <c r="E874" s="51" t="s">
        <v>2535</v>
      </c>
      <c r="F874" s="50" t="s">
        <v>2536</v>
      </c>
    </row>
    <row r="875" spans="1:6" ht="37.5" customHeight="1">
      <c r="A875" s="22">
        <v>872</v>
      </c>
      <c r="B875" s="50" t="s">
        <v>2537</v>
      </c>
      <c r="C875" s="51" t="s">
        <v>2533</v>
      </c>
      <c r="D875" s="51" t="s">
        <v>2538</v>
      </c>
      <c r="E875" s="51" t="s">
        <v>2539</v>
      </c>
      <c r="F875" s="50" t="s">
        <v>2540</v>
      </c>
    </row>
    <row r="876" spans="1:6" ht="37.5" customHeight="1">
      <c r="A876" s="22">
        <v>873</v>
      </c>
      <c r="B876" s="50" t="s">
        <v>2541</v>
      </c>
      <c r="C876" s="51" t="s">
        <v>2542</v>
      </c>
      <c r="D876" s="51" t="s">
        <v>2543</v>
      </c>
      <c r="E876" s="51" t="s">
        <v>2544</v>
      </c>
      <c r="F876" s="50" t="s">
        <v>2545</v>
      </c>
    </row>
    <row r="877" spans="1:6" ht="37.5" customHeight="1">
      <c r="A877" s="22">
        <v>874</v>
      </c>
      <c r="B877" s="50" t="s">
        <v>2546</v>
      </c>
      <c r="C877" s="51" t="s">
        <v>2547</v>
      </c>
      <c r="D877" s="51" t="s">
        <v>402</v>
      </c>
      <c r="E877" s="51" t="s">
        <v>2548</v>
      </c>
      <c r="F877" s="50" t="s">
        <v>2549</v>
      </c>
    </row>
    <row r="878" spans="1:6" ht="37.5" customHeight="1">
      <c r="A878" s="22">
        <v>875</v>
      </c>
      <c r="B878" s="50" t="s">
        <v>2550</v>
      </c>
      <c r="C878" s="51" t="s">
        <v>2551</v>
      </c>
      <c r="D878" s="51" t="s">
        <v>402</v>
      </c>
      <c r="E878" s="51" t="s">
        <v>2552</v>
      </c>
      <c r="F878" s="50" t="s">
        <v>2553</v>
      </c>
    </row>
    <row r="879" spans="1:6" ht="37.5" customHeight="1">
      <c r="A879" s="22">
        <v>876</v>
      </c>
      <c r="B879" s="50" t="s">
        <v>2554</v>
      </c>
      <c r="C879" s="51" t="s">
        <v>2555</v>
      </c>
      <c r="D879" s="51" t="s">
        <v>357</v>
      </c>
      <c r="E879" s="51" t="s">
        <v>2556</v>
      </c>
      <c r="F879" s="50" t="s">
        <v>2557</v>
      </c>
    </row>
    <row r="880" spans="1:6" ht="37.5" customHeight="1">
      <c r="A880" s="22">
        <v>877</v>
      </c>
      <c r="B880" s="50" t="s">
        <v>2558</v>
      </c>
      <c r="C880" s="51" t="s">
        <v>2555</v>
      </c>
      <c r="D880" s="51" t="s">
        <v>402</v>
      </c>
      <c r="E880" s="51" t="s">
        <v>2559</v>
      </c>
      <c r="F880" s="50" t="s">
        <v>2560</v>
      </c>
    </row>
    <row r="881" spans="1:6" ht="37.5" customHeight="1">
      <c r="A881" s="22">
        <v>878</v>
      </c>
      <c r="B881" s="53" t="s">
        <v>2561</v>
      </c>
      <c r="C881" s="38" t="s">
        <v>2562</v>
      </c>
      <c r="D881" s="38" t="s">
        <v>402</v>
      </c>
      <c r="E881" s="51" t="s">
        <v>2563</v>
      </c>
      <c r="F881" s="50" t="s">
        <v>2564</v>
      </c>
    </row>
    <row r="882" spans="1:6" ht="37.5" customHeight="1">
      <c r="A882" s="22">
        <v>879</v>
      </c>
      <c r="B882" s="40"/>
      <c r="C882" s="49"/>
      <c r="D882" s="49"/>
      <c r="E882" s="51" t="s">
        <v>2565</v>
      </c>
      <c r="F882" s="50" t="s">
        <v>2566</v>
      </c>
    </row>
    <row r="883" spans="1:6" ht="37.5" customHeight="1">
      <c r="A883" s="22">
        <v>880</v>
      </c>
      <c r="B883" s="50" t="s">
        <v>2567</v>
      </c>
      <c r="C883" s="51" t="s">
        <v>2568</v>
      </c>
      <c r="D883" s="51" t="s">
        <v>402</v>
      </c>
      <c r="E883" s="51" t="s">
        <v>2569</v>
      </c>
      <c r="F883" s="50" t="s">
        <v>2570</v>
      </c>
    </row>
    <row r="884" spans="1:6" ht="37.5" customHeight="1">
      <c r="A884" s="22">
        <v>881</v>
      </c>
      <c r="B884" s="50" t="s">
        <v>2571</v>
      </c>
      <c r="C884" s="51" t="s">
        <v>2572</v>
      </c>
      <c r="D884" s="51" t="s">
        <v>402</v>
      </c>
      <c r="E884" s="51" t="s">
        <v>2573</v>
      </c>
      <c r="F884" s="50" t="s">
        <v>2574</v>
      </c>
    </row>
    <row r="885" spans="1:6" ht="37.5" customHeight="1">
      <c r="A885" s="22">
        <v>882</v>
      </c>
      <c r="B885" s="50" t="s">
        <v>2575</v>
      </c>
      <c r="C885" s="51" t="s">
        <v>2576</v>
      </c>
      <c r="D885" s="51" t="s">
        <v>402</v>
      </c>
      <c r="E885" s="51" t="s">
        <v>2577</v>
      </c>
      <c r="F885" s="50" t="s">
        <v>2578</v>
      </c>
    </row>
    <row r="886" spans="1:6" ht="37.5" customHeight="1">
      <c r="A886" s="22">
        <v>883</v>
      </c>
      <c r="B886" s="50" t="s">
        <v>2579</v>
      </c>
      <c r="C886" s="51" t="s">
        <v>2576</v>
      </c>
      <c r="D886" s="51" t="s">
        <v>2580</v>
      </c>
      <c r="E886" s="51" t="s">
        <v>2581</v>
      </c>
      <c r="F886" s="50" t="s">
        <v>2582</v>
      </c>
    </row>
    <row r="887" spans="1:6" ht="37.5" customHeight="1">
      <c r="A887" s="22">
        <v>884</v>
      </c>
      <c r="B887" s="50" t="s">
        <v>2583</v>
      </c>
      <c r="C887" s="51" t="s">
        <v>2576</v>
      </c>
      <c r="D887" s="51" t="s">
        <v>402</v>
      </c>
      <c r="E887" s="51" t="s">
        <v>2584</v>
      </c>
      <c r="F887" s="50" t="s">
        <v>2585</v>
      </c>
    </row>
    <row r="888" spans="1:6" ht="37.5" customHeight="1">
      <c r="A888" s="22">
        <v>885</v>
      </c>
      <c r="B888" s="50" t="s">
        <v>2586</v>
      </c>
      <c r="C888" s="51" t="s">
        <v>2576</v>
      </c>
      <c r="D888" s="51" t="s">
        <v>2587</v>
      </c>
      <c r="E888" s="51" t="s">
        <v>2588</v>
      </c>
      <c r="F888" s="50" t="s">
        <v>2589</v>
      </c>
    </row>
    <row r="889" spans="1:6" ht="42.75" customHeight="1">
      <c r="A889" s="22">
        <v>886</v>
      </c>
      <c r="B889" s="50" t="s">
        <v>2590</v>
      </c>
      <c r="C889" s="51" t="s">
        <v>2591</v>
      </c>
      <c r="D889" s="51" t="s">
        <v>402</v>
      </c>
      <c r="E889" s="51" t="s">
        <v>2592</v>
      </c>
      <c r="F889" s="50" t="s">
        <v>2593</v>
      </c>
    </row>
    <row r="890" spans="1:6" ht="40.5" customHeight="1">
      <c r="A890" s="22">
        <v>887</v>
      </c>
      <c r="B890" s="50" t="s">
        <v>2594</v>
      </c>
      <c r="C890" s="51" t="s">
        <v>2591</v>
      </c>
      <c r="D890" s="51" t="s">
        <v>357</v>
      </c>
      <c r="E890" s="51" t="s">
        <v>2595</v>
      </c>
      <c r="F890" s="50" t="s">
        <v>2596</v>
      </c>
    </row>
    <row r="891" spans="1:6" ht="42" customHeight="1">
      <c r="A891" s="22">
        <v>888</v>
      </c>
      <c r="B891" s="50" t="s">
        <v>2597</v>
      </c>
      <c r="C891" s="51" t="s">
        <v>2598</v>
      </c>
      <c r="D891" s="51" t="s">
        <v>371</v>
      </c>
      <c r="E891" s="51" t="s">
        <v>2599</v>
      </c>
      <c r="F891" s="50" t="s">
        <v>2600</v>
      </c>
    </row>
    <row r="892" spans="1:6" ht="37.5" customHeight="1">
      <c r="A892" s="22">
        <v>889</v>
      </c>
      <c r="B892" s="53" t="s">
        <v>2601</v>
      </c>
      <c r="C892" s="38" t="s">
        <v>2598</v>
      </c>
      <c r="D892" s="38" t="s">
        <v>546</v>
      </c>
      <c r="E892" s="51" t="s">
        <v>2602</v>
      </c>
      <c r="F892" s="50" t="s">
        <v>2603</v>
      </c>
    </row>
    <row r="893" spans="1:6" ht="37.5" customHeight="1">
      <c r="A893" s="22">
        <v>890</v>
      </c>
      <c r="B893" s="40"/>
      <c r="C893" s="49"/>
      <c r="D893" s="49"/>
      <c r="E893" s="51" t="s">
        <v>2604</v>
      </c>
      <c r="F893" s="50" t="s">
        <v>2605</v>
      </c>
    </row>
    <row r="894" spans="1:6" ht="37.5" customHeight="1">
      <c r="A894" s="22">
        <v>891</v>
      </c>
      <c r="B894" s="50" t="s">
        <v>2606</v>
      </c>
      <c r="C894" s="51" t="s">
        <v>2598</v>
      </c>
      <c r="D894" s="51" t="s">
        <v>2607</v>
      </c>
      <c r="E894" s="51" t="s">
        <v>2608</v>
      </c>
      <c r="F894" s="50" t="s">
        <v>2609</v>
      </c>
    </row>
    <row r="895" spans="1:6" ht="37.5" customHeight="1">
      <c r="A895" s="22">
        <v>892</v>
      </c>
      <c r="B895" s="50" t="s">
        <v>2610</v>
      </c>
      <c r="C895" s="51" t="s">
        <v>2611</v>
      </c>
      <c r="D895" s="51" t="s">
        <v>219</v>
      </c>
      <c r="E895" s="51" t="s">
        <v>2612</v>
      </c>
      <c r="F895" s="50" t="s">
        <v>2613</v>
      </c>
    </row>
    <row r="896" spans="1:6" ht="37.5" customHeight="1">
      <c r="A896" s="22">
        <v>893</v>
      </c>
      <c r="B896" s="50" t="s">
        <v>2614</v>
      </c>
      <c r="C896" s="51" t="s">
        <v>2611</v>
      </c>
      <c r="D896" s="51" t="s">
        <v>2615</v>
      </c>
      <c r="E896" s="51" t="s">
        <v>2616</v>
      </c>
      <c r="F896" s="50" t="s">
        <v>2617</v>
      </c>
    </row>
    <row r="897" spans="1:6" ht="37.5" customHeight="1">
      <c r="A897" s="22">
        <v>894</v>
      </c>
      <c r="B897" s="50" t="s">
        <v>2618</v>
      </c>
      <c r="C897" s="51" t="s">
        <v>2611</v>
      </c>
      <c r="D897" s="51" t="s">
        <v>1071</v>
      </c>
      <c r="E897" s="51" t="s">
        <v>2619</v>
      </c>
      <c r="F897" s="50" t="s">
        <v>2620</v>
      </c>
    </row>
    <row r="898" spans="1:6" ht="37.5" customHeight="1">
      <c r="A898" s="22">
        <v>895</v>
      </c>
      <c r="B898" s="53" t="s">
        <v>2621</v>
      </c>
      <c r="C898" s="38" t="s">
        <v>2611</v>
      </c>
      <c r="D898" s="38" t="s">
        <v>210</v>
      </c>
      <c r="E898" s="51" t="s">
        <v>2622</v>
      </c>
      <c r="F898" s="50" t="s">
        <v>2623</v>
      </c>
    </row>
    <row r="899" spans="1:6" ht="37.5" customHeight="1">
      <c r="A899" s="22">
        <v>896</v>
      </c>
      <c r="B899" s="40"/>
      <c r="C899" s="49"/>
      <c r="D899" s="49"/>
      <c r="E899" s="51" t="s">
        <v>2624</v>
      </c>
      <c r="F899" s="50" t="s">
        <v>2625</v>
      </c>
    </row>
    <row r="900" spans="1:6" ht="37.5" customHeight="1">
      <c r="A900" s="22">
        <v>897</v>
      </c>
      <c r="B900" s="50" t="s">
        <v>2626</v>
      </c>
      <c r="C900" s="51" t="s">
        <v>2611</v>
      </c>
      <c r="D900" s="51" t="s">
        <v>2627</v>
      </c>
      <c r="E900" s="51" t="s">
        <v>2628</v>
      </c>
      <c r="F900" s="50" t="s">
        <v>2629</v>
      </c>
    </row>
    <row r="901" spans="1:6" ht="37.5" customHeight="1">
      <c r="A901" s="22">
        <v>898</v>
      </c>
      <c r="B901" s="50" t="s">
        <v>2630</v>
      </c>
      <c r="C901" s="51" t="s">
        <v>2631</v>
      </c>
      <c r="D901" s="51" t="s">
        <v>9</v>
      </c>
      <c r="E901" s="51" t="s">
        <v>2632</v>
      </c>
      <c r="F901" s="50" t="s">
        <v>2633</v>
      </c>
    </row>
    <row r="902" spans="1:6" ht="37.5" customHeight="1">
      <c r="A902" s="22">
        <v>899</v>
      </c>
      <c r="B902" s="50" t="s">
        <v>2634</v>
      </c>
      <c r="C902" s="51" t="s">
        <v>2635</v>
      </c>
      <c r="D902" s="51" t="s">
        <v>535</v>
      </c>
      <c r="E902" s="51" t="s">
        <v>2636</v>
      </c>
      <c r="F902" s="50" t="s">
        <v>2637</v>
      </c>
    </row>
    <row r="903" spans="1:6" ht="37.5" customHeight="1">
      <c r="A903" s="22">
        <v>900</v>
      </c>
      <c r="B903" s="50" t="s">
        <v>2638</v>
      </c>
      <c r="C903" s="51" t="s">
        <v>2639</v>
      </c>
      <c r="D903" s="51" t="s">
        <v>2640</v>
      </c>
      <c r="E903" s="51" t="s">
        <v>2641</v>
      </c>
      <c r="F903" s="50" t="s">
        <v>2642</v>
      </c>
    </row>
    <row r="904" spans="1:6" ht="37.5" customHeight="1">
      <c r="A904" s="22">
        <v>901</v>
      </c>
      <c r="B904" s="50" t="s">
        <v>2643</v>
      </c>
      <c r="C904" s="51" t="s">
        <v>2644</v>
      </c>
      <c r="D904" s="51" t="s">
        <v>9</v>
      </c>
      <c r="E904" s="51" t="s">
        <v>2645</v>
      </c>
      <c r="F904" s="50" t="s">
        <v>2646</v>
      </c>
    </row>
    <row r="905" spans="1:6" ht="37.5" customHeight="1">
      <c r="A905" s="22">
        <v>902</v>
      </c>
      <c r="B905" s="50" t="s">
        <v>2647</v>
      </c>
      <c r="C905" s="51" t="s">
        <v>2648</v>
      </c>
      <c r="D905" s="51" t="s">
        <v>2649</v>
      </c>
      <c r="E905" s="51" t="s">
        <v>2650</v>
      </c>
      <c r="F905" s="50" t="s">
        <v>2651</v>
      </c>
    </row>
    <row r="906" spans="1:6" ht="37.5" customHeight="1">
      <c r="A906" s="22">
        <v>903</v>
      </c>
      <c r="B906" s="53" t="s">
        <v>2652</v>
      </c>
      <c r="C906" s="38" t="s">
        <v>2653</v>
      </c>
      <c r="D906" s="38" t="s">
        <v>2654</v>
      </c>
      <c r="E906" s="51" t="s">
        <v>2655</v>
      </c>
      <c r="F906" s="50" t="s">
        <v>2656</v>
      </c>
    </row>
    <row r="907" spans="1:6" ht="37.5" customHeight="1">
      <c r="A907" s="22">
        <v>904</v>
      </c>
      <c r="B907" s="40"/>
      <c r="C907" s="49"/>
      <c r="D907" s="49"/>
      <c r="E907" s="51" t="s">
        <v>2657</v>
      </c>
      <c r="F907" s="50" t="s">
        <v>2658</v>
      </c>
    </row>
    <row r="908" spans="1:6" ht="37.5" customHeight="1">
      <c r="A908" s="22">
        <v>905</v>
      </c>
      <c r="B908" s="50" t="s">
        <v>2659</v>
      </c>
      <c r="C908" s="51" t="s">
        <v>2660</v>
      </c>
      <c r="D908" s="51" t="s">
        <v>402</v>
      </c>
      <c r="E908" s="51" t="s">
        <v>2661</v>
      </c>
      <c r="F908" s="50" t="s">
        <v>2662</v>
      </c>
    </row>
    <row r="909" spans="1:6" ht="37.5" customHeight="1">
      <c r="A909" s="22">
        <v>906</v>
      </c>
      <c r="B909" s="50" t="s">
        <v>2663</v>
      </c>
      <c r="C909" s="51" t="s">
        <v>2664</v>
      </c>
      <c r="D909" s="51" t="s">
        <v>357</v>
      </c>
      <c r="E909" s="51" t="s">
        <v>2665</v>
      </c>
      <c r="F909" s="50" t="s">
        <v>2666</v>
      </c>
    </row>
    <row r="910" spans="1:6" ht="37.5" customHeight="1">
      <c r="A910" s="22">
        <v>907</v>
      </c>
      <c r="B910" s="50" t="s">
        <v>2667</v>
      </c>
      <c r="C910" s="51" t="s">
        <v>2668</v>
      </c>
      <c r="D910" s="51" t="s">
        <v>317</v>
      </c>
      <c r="E910" s="51" t="s">
        <v>2669</v>
      </c>
      <c r="F910" s="50" t="s">
        <v>2670</v>
      </c>
    </row>
    <row r="911" spans="1:6" ht="37.5" customHeight="1">
      <c r="A911" s="22">
        <v>908</v>
      </c>
      <c r="B911" s="50" t="s">
        <v>2671</v>
      </c>
      <c r="C911" s="51" t="s">
        <v>2672</v>
      </c>
      <c r="D911" s="51" t="s">
        <v>357</v>
      </c>
      <c r="E911" s="51" t="s">
        <v>2673</v>
      </c>
      <c r="F911" s="50" t="s">
        <v>2674</v>
      </c>
    </row>
    <row r="912" spans="1:6" ht="37.5" customHeight="1">
      <c r="A912" s="22">
        <v>909</v>
      </c>
      <c r="B912" s="50" t="s">
        <v>2675</v>
      </c>
      <c r="C912" s="51" t="s">
        <v>2676</v>
      </c>
      <c r="D912" s="51" t="s">
        <v>357</v>
      </c>
      <c r="E912" s="51" t="s">
        <v>2677</v>
      </c>
      <c r="F912" s="50" t="s">
        <v>2678</v>
      </c>
    </row>
    <row r="913" spans="1:6" ht="37.5" customHeight="1">
      <c r="A913" s="22">
        <v>910</v>
      </c>
      <c r="B913" s="50" t="s">
        <v>2679</v>
      </c>
      <c r="C913" s="51" t="s">
        <v>2676</v>
      </c>
      <c r="D913" s="51" t="s">
        <v>357</v>
      </c>
      <c r="E913" s="51" t="s">
        <v>2680</v>
      </c>
      <c r="F913" s="50" t="s">
        <v>2681</v>
      </c>
    </row>
    <row r="914" spans="1:6" ht="37.5" customHeight="1">
      <c r="A914" s="22">
        <v>911</v>
      </c>
      <c r="B914" s="53" t="s">
        <v>2682</v>
      </c>
      <c r="C914" s="38" t="s">
        <v>2676</v>
      </c>
      <c r="D914" s="38" t="s">
        <v>357</v>
      </c>
      <c r="E914" s="51" t="s">
        <v>2683</v>
      </c>
      <c r="F914" s="50" t="s">
        <v>2684</v>
      </c>
    </row>
    <row r="915" spans="1:6" ht="37.5" customHeight="1">
      <c r="A915" s="22">
        <v>912</v>
      </c>
      <c r="B915" s="40"/>
      <c r="C915" s="49"/>
      <c r="D915" s="49"/>
      <c r="E915" s="51" t="s">
        <v>2685</v>
      </c>
      <c r="F915" s="50" t="s">
        <v>2686</v>
      </c>
    </row>
    <row r="916" spans="1:6" ht="37.5" customHeight="1">
      <c r="A916" s="22">
        <v>913</v>
      </c>
      <c r="B916" s="50" t="s">
        <v>2687</v>
      </c>
      <c r="C916" s="51" t="s">
        <v>2688</v>
      </c>
      <c r="D916" s="51" t="s">
        <v>317</v>
      </c>
      <c r="E916" s="51" t="s">
        <v>2689</v>
      </c>
      <c r="F916" s="50" t="s">
        <v>2690</v>
      </c>
    </row>
    <row r="917" spans="1:6" ht="37.5" customHeight="1">
      <c r="A917" s="22">
        <v>914</v>
      </c>
      <c r="B917" s="50" t="s">
        <v>2691</v>
      </c>
      <c r="C917" s="51" t="s">
        <v>2692</v>
      </c>
      <c r="D917" s="51" t="s">
        <v>371</v>
      </c>
      <c r="E917" s="51" t="s">
        <v>2693</v>
      </c>
      <c r="F917" s="50" t="s">
        <v>2694</v>
      </c>
    </row>
    <row r="918" spans="1:6" ht="37.5" customHeight="1">
      <c r="A918" s="22">
        <v>915</v>
      </c>
      <c r="B918" s="50" t="s">
        <v>2695</v>
      </c>
      <c r="C918" s="51" t="s">
        <v>2692</v>
      </c>
      <c r="D918" s="51" t="s">
        <v>1397</v>
      </c>
      <c r="E918" s="51" t="s">
        <v>2696</v>
      </c>
      <c r="F918" s="50" t="s">
        <v>2697</v>
      </c>
    </row>
    <row r="919" spans="1:6" ht="37.5" customHeight="1">
      <c r="A919" s="22">
        <v>916</v>
      </c>
      <c r="B919" s="50" t="s">
        <v>2698</v>
      </c>
      <c r="C919" s="51" t="s">
        <v>2692</v>
      </c>
      <c r="D919" s="51" t="s">
        <v>1401</v>
      </c>
      <c r="E919" s="51" t="s">
        <v>2699</v>
      </c>
      <c r="F919" s="50" t="s">
        <v>2700</v>
      </c>
    </row>
    <row r="920" spans="1:6" ht="37.5" customHeight="1">
      <c r="A920" s="22">
        <v>917</v>
      </c>
      <c r="B920" s="50" t="s">
        <v>2701</v>
      </c>
      <c r="C920" s="51" t="s">
        <v>2692</v>
      </c>
      <c r="D920" s="51" t="s">
        <v>459</v>
      </c>
      <c r="E920" s="51" t="s">
        <v>2702</v>
      </c>
      <c r="F920" s="50" t="s">
        <v>2703</v>
      </c>
    </row>
    <row r="921" spans="1:6" ht="37.5" customHeight="1">
      <c r="A921" s="22">
        <v>918</v>
      </c>
      <c r="B921" s="50" t="s">
        <v>2704</v>
      </c>
      <c r="C921" s="51" t="s">
        <v>2692</v>
      </c>
      <c r="D921" s="51" t="s">
        <v>2705</v>
      </c>
      <c r="E921" s="51" t="s">
        <v>2706</v>
      </c>
      <c r="F921" s="50" t="s">
        <v>2707</v>
      </c>
    </row>
    <row r="922" spans="1:6" ht="37.5" customHeight="1">
      <c r="A922" s="22">
        <v>919</v>
      </c>
      <c r="B922" s="50" t="s">
        <v>2708</v>
      </c>
      <c r="C922" s="51" t="s">
        <v>2709</v>
      </c>
      <c r="D922" s="51" t="s">
        <v>2710</v>
      </c>
      <c r="E922" s="51" t="s">
        <v>2711</v>
      </c>
      <c r="F922" s="50" t="s">
        <v>2712</v>
      </c>
    </row>
    <row r="923" spans="1:6" ht="37.5" customHeight="1">
      <c r="A923" s="22">
        <v>920</v>
      </c>
      <c r="B923" s="50" t="s">
        <v>2713</v>
      </c>
      <c r="C923" s="51" t="s">
        <v>2714</v>
      </c>
      <c r="D923" s="51" t="s">
        <v>1060</v>
      </c>
      <c r="E923" s="51" t="s">
        <v>2715</v>
      </c>
      <c r="F923" s="50" t="s">
        <v>2716</v>
      </c>
    </row>
    <row r="924" spans="1:6" ht="37.5" customHeight="1">
      <c r="A924" s="22">
        <v>921</v>
      </c>
      <c r="B924" s="50" t="s">
        <v>2717</v>
      </c>
      <c r="C924" s="51" t="s">
        <v>2714</v>
      </c>
      <c r="D924" s="51" t="s">
        <v>1060</v>
      </c>
      <c r="E924" s="51" t="s">
        <v>2718</v>
      </c>
      <c r="F924" s="50" t="s">
        <v>2719</v>
      </c>
    </row>
    <row r="925" spans="1:6" ht="37.5" customHeight="1">
      <c r="A925" s="22">
        <v>922</v>
      </c>
      <c r="B925" s="50" t="s">
        <v>2720</v>
      </c>
      <c r="C925" s="51" t="s">
        <v>2721</v>
      </c>
      <c r="D925" s="51" t="s">
        <v>1060</v>
      </c>
      <c r="E925" s="51" t="s">
        <v>2722</v>
      </c>
      <c r="F925" s="50" t="s">
        <v>2723</v>
      </c>
    </row>
    <row r="926" spans="1:6" ht="37.5" customHeight="1">
      <c r="A926" s="22">
        <v>923</v>
      </c>
      <c r="B926" s="50" t="s">
        <v>2724</v>
      </c>
      <c r="C926" s="51" t="s">
        <v>2725</v>
      </c>
      <c r="D926" s="51" t="s">
        <v>2726</v>
      </c>
      <c r="E926" s="51" t="s">
        <v>2727</v>
      </c>
      <c r="F926" s="50" t="s">
        <v>2728</v>
      </c>
    </row>
    <row r="927" spans="1:6" ht="37.5" customHeight="1">
      <c r="A927" s="22">
        <v>924</v>
      </c>
      <c r="B927" s="50" t="s">
        <v>2729</v>
      </c>
      <c r="C927" s="51" t="s">
        <v>2725</v>
      </c>
      <c r="D927" s="51" t="s">
        <v>2730</v>
      </c>
      <c r="E927" s="51" t="s">
        <v>2731</v>
      </c>
      <c r="F927" s="50" t="s">
        <v>2732</v>
      </c>
    </row>
    <row r="928" spans="1:6" ht="37.5" customHeight="1">
      <c r="A928" s="22">
        <v>925</v>
      </c>
      <c r="B928" s="50" t="s">
        <v>2733</v>
      </c>
      <c r="C928" s="51" t="s">
        <v>2734</v>
      </c>
      <c r="D928" s="51" t="s">
        <v>2735</v>
      </c>
      <c r="E928" s="51" t="s">
        <v>2736</v>
      </c>
      <c r="F928" s="50" t="s">
        <v>2737</v>
      </c>
    </row>
    <row r="929" spans="1:6" ht="37.5" customHeight="1">
      <c r="A929" s="22">
        <v>926</v>
      </c>
      <c r="B929" s="50" t="s">
        <v>2738</v>
      </c>
      <c r="C929" s="51" t="s">
        <v>2734</v>
      </c>
      <c r="D929" s="51" t="s">
        <v>2739</v>
      </c>
      <c r="E929" s="51" t="s">
        <v>2740</v>
      </c>
      <c r="F929" s="50" t="s">
        <v>2741</v>
      </c>
    </row>
    <row r="930" spans="1:6" ht="37.5" customHeight="1">
      <c r="A930" s="22">
        <v>927</v>
      </c>
      <c r="B930" s="50" t="s">
        <v>2742</v>
      </c>
      <c r="C930" s="51" t="s">
        <v>2734</v>
      </c>
      <c r="D930" s="51" t="s">
        <v>2739</v>
      </c>
      <c r="E930" s="51" t="s">
        <v>2743</v>
      </c>
      <c r="F930" s="50" t="s">
        <v>2744</v>
      </c>
    </row>
    <row r="931" spans="1:6" ht="37.5" customHeight="1">
      <c r="A931" s="22">
        <v>928</v>
      </c>
      <c r="B931" s="50" t="s">
        <v>2745</v>
      </c>
      <c r="C931" s="51" t="s">
        <v>2746</v>
      </c>
      <c r="D931" s="51" t="s">
        <v>271</v>
      </c>
      <c r="E931" s="51" t="s">
        <v>2747</v>
      </c>
      <c r="F931" s="50" t="s">
        <v>2748</v>
      </c>
    </row>
    <row r="932" spans="1:6" ht="37.5" customHeight="1">
      <c r="A932" s="22">
        <v>929</v>
      </c>
      <c r="B932" s="50" t="s">
        <v>2749</v>
      </c>
      <c r="C932" s="51" t="s">
        <v>2750</v>
      </c>
      <c r="D932" s="51" t="s">
        <v>35</v>
      </c>
      <c r="E932" s="51" t="s">
        <v>2751</v>
      </c>
      <c r="F932" s="50" t="s">
        <v>2752</v>
      </c>
    </row>
    <row r="933" spans="1:6" ht="37.5" customHeight="1">
      <c r="A933" s="22">
        <v>930</v>
      </c>
      <c r="B933" s="50" t="s">
        <v>2753</v>
      </c>
      <c r="C933" s="51" t="s">
        <v>2750</v>
      </c>
      <c r="D933" s="51" t="s">
        <v>210</v>
      </c>
      <c r="E933" s="51" t="s">
        <v>2754</v>
      </c>
      <c r="F933" s="50" t="s">
        <v>2755</v>
      </c>
    </row>
    <row r="934" spans="1:6" ht="37.5" customHeight="1">
      <c r="A934" s="22">
        <v>931</v>
      </c>
      <c r="B934" s="50">
        <v>240942186</v>
      </c>
      <c r="C934" s="51" t="s">
        <v>2756</v>
      </c>
      <c r="D934" s="51" t="s">
        <v>2757</v>
      </c>
      <c r="E934" s="51" t="s">
        <v>2758</v>
      </c>
      <c r="F934" s="50" t="s">
        <v>2759</v>
      </c>
    </row>
    <row r="935" spans="1:6" ht="37.5" customHeight="1">
      <c r="A935" s="22">
        <v>932</v>
      </c>
      <c r="B935" s="50" t="s">
        <v>2760</v>
      </c>
      <c r="C935" s="51" t="s">
        <v>2761</v>
      </c>
      <c r="D935" s="51" t="s">
        <v>2762</v>
      </c>
      <c r="E935" s="51" t="s">
        <v>2763</v>
      </c>
      <c r="F935" s="50" t="s">
        <v>2764</v>
      </c>
    </row>
    <row r="936" spans="1:6" ht="37.5" customHeight="1">
      <c r="A936" s="22">
        <v>933</v>
      </c>
      <c r="B936" s="50" t="s">
        <v>2765</v>
      </c>
      <c r="C936" s="51" t="s">
        <v>2761</v>
      </c>
      <c r="D936" s="51" t="s">
        <v>2762</v>
      </c>
      <c r="E936" s="51" t="s">
        <v>2766</v>
      </c>
      <c r="F936" s="50" t="s">
        <v>2767</v>
      </c>
    </row>
    <row r="937" spans="1:6" ht="37.5" customHeight="1">
      <c r="A937" s="22">
        <v>934</v>
      </c>
      <c r="B937" s="50" t="s">
        <v>2768</v>
      </c>
      <c r="C937" s="51" t="s">
        <v>2769</v>
      </c>
      <c r="D937" s="51" t="s">
        <v>2770</v>
      </c>
      <c r="E937" s="51" t="s">
        <v>2771</v>
      </c>
      <c r="F937" s="50" t="s">
        <v>2772</v>
      </c>
    </row>
    <row r="938" spans="1:6" ht="37.5" customHeight="1">
      <c r="A938" s="22">
        <v>935</v>
      </c>
      <c r="B938" s="50" t="s">
        <v>2773</v>
      </c>
      <c r="C938" s="51" t="s">
        <v>2769</v>
      </c>
      <c r="D938" s="51" t="s">
        <v>2774</v>
      </c>
      <c r="E938" s="51" t="s">
        <v>2775</v>
      </c>
      <c r="F938" s="50" t="s">
        <v>2776</v>
      </c>
    </row>
    <row r="939" spans="1:6" ht="37.5" customHeight="1">
      <c r="A939" s="22">
        <v>936</v>
      </c>
      <c r="B939" s="50" t="s">
        <v>2777</v>
      </c>
      <c r="C939" s="51" t="s">
        <v>2769</v>
      </c>
      <c r="D939" s="51" t="s">
        <v>2778</v>
      </c>
      <c r="E939" s="51" t="s">
        <v>2779</v>
      </c>
      <c r="F939" s="50" t="s">
        <v>2780</v>
      </c>
    </row>
    <row r="940" spans="1:6" ht="37.5" customHeight="1">
      <c r="A940" s="22">
        <v>937</v>
      </c>
      <c r="B940" s="50" t="s">
        <v>2781</v>
      </c>
      <c r="C940" s="51" t="s">
        <v>2769</v>
      </c>
      <c r="D940" s="51" t="s">
        <v>2782</v>
      </c>
      <c r="E940" s="51" t="s">
        <v>2783</v>
      </c>
      <c r="F940" s="50" t="s">
        <v>2784</v>
      </c>
    </row>
    <row r="941" spans="1:6" ht="37.5" customHeight="1">
      <c r="A941" s="22">
        <v>938</v>
      </c>
      <c r="B941" s="50" t="s">
        <v>2785</v>
      </c>
      <c r="C941" s="51" t="s">
        <v>2786</v>
      </c>
      <c r="D941" s="51" t="s">
        <v>9</v>
      </c>
      <c r="E941" s="51" t="s">
        <v>2787</v>
      </c>
      <c r="F941" s="50" t="s">
        <v>2788</v>
      </c>
    </row>
    <row r="942" spans="1:6" ht="37.5" customHeight="1">
      <c r="A942" s="22">
        <v>939</v>
      </c>
      <c r="B942" s="50" t="s">
        <v>2789</v>
      </c>
      <c r="C942" s="51" t="s">
        <v>2790</v>
      </c>
      <c r="D942" s="51" t="s">
        <v>884</v>
      </c>
      <c r="E942" s="51" t="s">
        <v>2791</v>
      </c>
      <c r="F942" s="50" t="s">
        <v>2792</v>
      </c>
    </row>
    <row r="943" spans="1:6" ht="37.5" customHeight="1">
      <c r="A943" s="22">
        <v>940</v>
      </c>
      <c r="B943" s="50" t="s">
        <v>2793</v>
      </c>
      <c r="C943" s="51" t="s">
        <v>2794</v>
      </c>
      <c r="D943" s="51" t="s">
        <v>515</v>
      </c>
      <c r="E943" s="51" t="s">
        <v>2795</v>
      </c>
      <c r="F943" s="50" t="s">
        <v>2796</v>
      </c>
    </row>
    <row r="944" spans="1:6" ht="37.5" customHeight="1">
      <c r="A944" s="22">
        <v>941</v>
      </c>
      <c r="B944" s="50" t="s">
        <v>2797</v>
      </c>
      <c r="C944" s="51" t="s">
        <v>2798</v>
      </c>
      <c r="D944" s="51" t="s">
        <v>2799</v>
      </c>
      <c r="E944" s="51" t="s">
        <v>2800</v>
      </c>
      <c r="F944" s="50" t="s">
        <v>2801</v>
      </c>
    </row>
    <row r="945" spans="1:6" ht="37.5" customHeight="1">
      <c r="A945" s="22">
        <v>942</v>
      </c>
      <c r="B945" s="50" t="s">
        <v>2802</v>
      </c>
      <c r="C945" s="51" t="s">
        <v>2803</v>
      </c>
      <c r="D945" s="51" t="s">
        <v>2804</v>
      </c>
      <c r="E945" s="51" t="s">
        <v>2805</v>
      </c>
      <c r="F945" s="50" t="s">
        <v>2806</v>
      </c>
    </row>
    <row r="946" spans="1:6" ht="37.5" customHeight="1">
      <c r="A946" s="22">
        <v>943</v>
      </c>
      <c r="B946" s="53" t="s">
        <v>2807</v>
      </c>
      <c r="C946" s="38" t="s">
        <v>2808</v>
      </c>
      <c r="D946" s="38" t="s">
        <v>2809</v>
      </c>
      <c r="E946" s="51" t="s">
        <v>1653</v>
      </c>
      <c r="F946" s="50" t="s">
        <v>2810</v>
      </c>
    </row>
    <row r="947" spans="1:6" ht="37.5" customHeight="1">
      <c r="A947" s="22">
        <v>944</v>
      </c>
      <c r="B947" s="40"/>
      <c r="C947" s="49"/>
      <c r="D947" s="49"/>
      <c r="E947" s="51" t="s">
        <v>2811</v>
      </c>
      <c r="F947" s="50" t="s">
        <v>2812</v>
      </c>
    </row>
    <row r="948" spans="1:6" ht="37.5" customHeight="1">
      <c r="A948" s="22">
        <v>945</v>
      </c>
      <c r="B948" s="50" t="s">
        <v>2813</v>
      </c>
      <c r="C948" s="51" t="s">
        <v>2814</v>
      </c>
      <c r="D948" s="51" t="s">
        <v>1071</v>
      </c>
      <c r="E948" s="51" t="s">
        <v>2815</v>
      </c>
      <c r="F948" s="50" t="s">
        <v>2816</v>
      </c>
    </row>
    <row r="949" spans="1:6" ht="37.5" customHeight="1">
      <c r="A949" s="22">
        <v>946</v>
      </c>
      <c r="B949" s="50" t="s">
        <v>2817</v>
      </c>
      <c r="C949" s="51" t="s">
        <v>2814</v>
      </c>
      <c r="D949" s="51" t="s">
        <v>219</v>
      </c>
      <c r="E949" s="51" t="s">
        <v>2818</v>
      </c>
      <c r="F949" s="50" t="s">
        <v>2819</v>
      </c>
    </row>
    <row r="950" spans="1:6" ht="37.5" customHeight="1">
      <c r="A950" s="22">
        <v>947</v>
      </c>
      <c r="B950" s="50" t="s">
        <v>2820</v>
      </c>
      <c r="C950" s="51" t="s">
        <v>2821</v>
      </c>
      <c r="D950" s="51" t="s">
        <v>2822</v>
      </c>
      <c r="E950" s="51" t="s">
        <v>2823</v>
      </c>
      <c r="F950" s="50" t="s">
        <v>2824</v>
      </c>
    </row>
    <row r="951" spans="1:6" ht="37.5" customHeight="1">
      <c r="A951" s="22">
        <v>948</v>
      </c>
      <c r="B951" s="50" t="s">
        <v>2825</v>
      </c>
      <c r="C951" s="51" t="s">
        <v>2821</v>
      </c>
      <c r="D951" s="51" t="s">
        <v>2826</v>
      </c>
      <c r="E951" s="51" t="s">
        <v>2827</v>
      </c>
      <c r="F951" s="50" t="s">
        <v>2828</v>
      </c>
    </row>
    <row r="952" spans="1:6" ht="37.5" customHeight="1">
      <c r="A952" s="22">
        <v>949</v>
      </c>
      <c r="B952" s="50" t="s">
        <v>2829</v>
      </c>
      <c r="C952" s="51" t="s">
        <v>2830</v>
      </c>
      <c r="D952" s="51" t="s">
        <v>9</v>
      </c>
      <c r="E952" s="51" t="s">
        <v>2831</v>
      </c>
      <c r="F952" s="50" t="s">
        <v>2832</v>
      </c>
    </row>
    <row r="953" spans="1:6" ht="37.5" customHeight="1">
      <c r="A953" s="22">
        <v>950</v>
      </c>
      <c r="B953" s="50" t="s">
        <v>2833</v>
      </c>
      <c r="C953" s="51" t="s">
        <v>2834</v>
      </c>
      <c r="D953" s="51" t="s">
        <v>2835</v>
      </c>
      <c r="E953" s="51" t="s">
        <v>2836</v>
      </c>
      <c r="F953" s="50" t="s">
        <v>2837</v>
      </c>
    </row>
    <row r="954" spans="1:6" ht="37.5" customHeight="1">
      <c r="A954" s="22">
        <v>951</v>
      </c>
      <c r="B954" s="50" t="s">
        <v>2838</v>
      </c>
      <c r="C954" s="51" t="s">
        <v>2834</v>
      </c>
      <c r="D954" s="51" t="s">
        <v>2607</v>
      </c>
      <c r="E954" s="51" t="s">
        <v>2839</v>
      </c>
      <c r="F954" s="50" t="s">
        <v>2840</v>
      </c>
    </row>
    <row r="955" spans="1:6" ht="37.5" customHeight="1">
      <c r="A955" s="22">
        <v>952</v>
      </c>
      <c r="B955" s="50" t="s">
        <v>2841</v>
      </c>
      <c r="C955" s="51" t="s">
        <v>2842</v>
      </c>
      <c r="D955" s="51" t="s">
        <v>1060</v>
      </c>
      <c r="E955" s="51" t="s">
        <v>2843</v>
      </c>
      <c r="F955" s="50" t="s">
        <v>2844</v>
      </c>
    </row>
    <row r="956" spans="1:6" ht="37.5" customHeight="1">
      <c r="A956" s="22">
        <v>953</v>
      </c>
      <c r="B956" s="50" t="s">
        <v>2845</v>
      </c>
      <c r="C956" s="51" t="s">
        <v>2846</v>
      </c>
      <c r="D956" s="51" t="s">
        <v>1060</v>
      </c>
      <c r="E956" s="51" t="s">
        <v>2847</v>
      </c>
      <c r="F956" s="50" t="s">
        <v>2848</v>
      </c>
    </row>
    <row r="957" spans="1:6" ht="37.5" customHeight="1">
      <c r="A957" s="22">
        <v>954</v>
      </c>
      <c r="B957" s="50" t="s">
        <v>2849</v>
      </c>
      <c r="C957" s="51" t="s">
        <v>2850</v>
      </c>
      <c r="D957" s="51" t="s">
        <v>1060</v>
      </c>
      <c r="E957" s="51" t="s">
        <v>2851</v>
      </c>
      <c r="F957" s="50" t="s">
        <v>2852</v>
      </c>
    </row>
    <row r="958" spans="1:6" ht="37.5" customHeight="1">
      <c r="A958" s="22">
        <v>955</v>
      </c>
      <c r="B958" s="50" t="s">
        <v>2853</v>
      </c>
      <c r="C958" s="51" t="s">
        <v>2854</v>
      </c>
      <c r="D958" s="51" t="s">
        <v>1060</v>
      </c>
      <c r="E958" s="51" t="s">
        <v>2855</v>
      </c>
      <c r="F958" s="50" t="s">
        <v>2856</v>
      </c>
    </row>
    <row r="959" spans="1:6" ht="45" customHeight="1">
      <c r="A959" s="22">
        <v>956</v>
      </c>
      <c r="B959" s="50" t="s">
        <v>2857</v>
      </c>
      <c r="C959" s="51" t="s">
        <v>2858</v>
      </c>
      <c r="D959" s="51" t="s">
        <v>2543</v>
      </c>
      <c r="E959" s="51" t="s">
        <v>2859</v>
      </c>
      <c r="F959" s="50" t="s">
        <v>2860</v>
      </c>
    </row>
    <row r="960" spans="1:6" ht="45" customHeight="1">
      <c r="A960" s="22">
        <v>957</v>
      </c>
      <c r="B960" s="50" t="s">
        <v>2861</v>
      </c>
      <c r="C960" s="51" t="s">
        <v>2858</v>
      </c>
      <c r="D960" s="51" t="s">
        <v>2543</v>
      </c>
      <c r="E960" s="51" t="s">
        <v>2862</v>
      </c>
      <c r="F960" s="50" t="s">
        <v>2863</v>
      </c>
    </row>
    <row r="961" spans="1:6" ht="55.5" customHeight="1">
      <c r="A961" s="22">
        <v>958</v>
      </c>
      <c r="B961" s="50" t="s">
        <v>2864</v>
      </c>
      <c r="C961" s="51" t="s">
        <v>2865</v>
      </c>
      <c r="D961" s="51" t="s">
        <v>227</v>
      </c>
      <c r="E961" s="51" t="s">
        <v>2866</v>
      </c>
      <c r="F961" s="50" t="s">
        <v>2867</v>
      </c>
    </row>
    <row r="962" spans="1:6" ht="42.75" customHeight="1">
      <c r="A962" s="22">
        <v>959</v>
      </c>
      <c r="B962" s="50" t="s">
        <v>2868</v>
      </c>
      <c r="C962" s="51" t="s">
        <v>2869</v>
      </c>
      <c r="D962" s="51" t="s">
        <v>257</v>
      </c>
      <c r="E962" s="51" t="s">
        <v>2870</v>
      </c>
      <c r="F962" s="50" t="s">
        <v>2871</v>
      </c>
    </row>
    <row r="963" spans="1:6" ht="42" customHeight="1">
      <c r="A963" s="22">
        <v>960</v>
      </c>
      <c r="B963" s="50" t="s">
        <v>2872</v>
      </c>
      <c r="C963" s="51" t="s">
        <v>2873</v>
      </c>
      <c r="D963" s="51" t="s">
        <v>2874</v>
      </c>
      <c r="E963" s="51" t="s">
        <v>2875</v>
      </c>
      <c r="F963" s="50" t="s">
        <v>2876</v>
      </c>
    </row>
    <row r="964" spans="1:6" ht="43.5" customHeight="1">
      <c r="A964" s="22">
        <v>961</v>
      </c>
      <c r="B964" s="50" t="s">
        <v>2877</v>
      </c>
      <c r="C964" s="51" t="s">
        <v>2878</v>
      </c>
      <c r="D964" s="51" t="s">
        <v>2879</v>
      </c>
      <c r="E964" s="51" t="s">
        <v>2880</v>
      </c>
      <c r="F964" s="50" t="s">
        <v>2881</v>
      </c>
    </row>
    <row r="965" spans="1:6" ht="40.5" customHeight="1">
      <c r="A965" s="22">
        <v>962</v>
      </c>
      <c r="B965" s="50" t="s">
        <v>2882</v>
      </c>
      <c r="C965" s="51" t="s">
        <v>2878</v>
      </c>
      <c r="D965" s="51" t="s">
        <v>2883</v>
      </c>
      <c r="E965" s="51" t="s">
        <v>2884</v>
      </c>
      <c r="F965" s="50" t="s">
        <v>2885</v>
      </c>
    </row>
    <row r="966" spans="1:6" ht="37.5" customHeight="1">
      <c r="A966" s="22">
        <v>963</v>
      </c>
      <c r="B966" s="53" t="s">
        <v>2886</v>
      </c>
      <c r="C966" s="38" t="s">
        <v>2878</v>
      </c>
      <c r="D966" s="38" t="s">
        <v>2887</v>
      </c>
      <c r="E966" s="51" t="s">
        <v>2888</v>
      </c>
      <c r="F966" s="50" t="s">
        <v>2889</v>
      </c>
    </row>
    <row r="967" spans="1:6" ht="37.5" customHeight="1">
      <c r="A967" s="22">
        <v>964</v>
      </c>
      <c r="B967" s="40"/>
      <c r="C967" s="49"/>
      <c r="D967" s="49"/>
      <c r="E967" s="51" t="s">
        <v>2890</v>
      </c>
      <c r="F967" s="50" t="s">
        <v>2891</v>
      </c>
    </row>
    <row r="968" spans="1:6" ht="37.5" customHeight="1">
      <c r="A968" s="22">
        <v>965</v>
      </c>
      <c r="B968" s="50" t="s">
        <v>2892</v>
      </c>
      <c r="C968" s="51" t="s">
        <v>2878</v>
      </c>
      <c r="D968" s="51" t="s">
        <v>2893</v>
      </c>
      <c r="E968" s="51" t="s">
        <v>2894</v>
      </c>
      <c r="F968" s="50" t="s">
        <v>2895</v>
      </c>
    </row>
    <row r="969" spans="1:6" ht="37.5" customHeight="1">
      <c r="A969" s="22">
        <v>966</v>
      </c>
      <c r="B969" s="53" t="s">
        <v>2896</v>
      </c>
      <c r="C969" s="38" t="s">
        <v>2878</v>
      </c>
      <c r="D969" s="38" t="s">
        <v>2893</v>
      </c>
      <c r="E969" s="51" t="s">
        <v>2897</v>
      </c>
      <c r="F969" s="50" t="s">
        <v>2898</v>
      </c>
    </row>
    <row r="970" spans="1:6" ht="37.5" customHeight="1">
      <c r="A970" s="22">
        <v>967</v>
      </c>
      <c r="B970" s="40"/>
      <c r="C970" s="49"/>
      <c r="D970" s="49"/>
      <c r="E970" s="51" t="s">
        <v>2899</v>
      </c>
      <c r="F970" s="50" t="s">
        <v>2900</v>
      </c>
    </row>
    <row r="971" spans="1:6" ht="37.5" customHeight="1">
      <c r="A971" s="22">
        <v>968</v>
      </c>
      <c r="B971" s="67" t="s">
        <v>2901</v>
      </c>
      <c r="C971" s="68" t="s">
        <v>2902</v>
      </c>
      <c r="D971" s="30" t="s">
        <v>2903</v>
      </c>
      <c r="E971" s="68" t="s">
        <v>2904</v>
      </c>
      <c r="F971" s="67" t="s">
        <v>2905</v>
      </c>
    </row>
    <row r="972" spans="1:6" ht="37.5" customHeight="1">
      <c r="A972" s="22">
        <v>969</v>
      </c>
      <c r="B972" s="67" t="s">
        <v>2906</v>
      </c>
      <c r="C972" s="68" t="s">
        <v>2907</v>
      </c>
      <c r="D972" s="30" t="s">
        <v>2908</v>
      </c>
      <c r="E972" s="68" t="s">
        <v>2909</v>
      </c>
      <c r="F972" s="67" t="s">
        <v>2910</v>
      </c>
    </row>
    <row r="973" spans="1:6" ht="37.5" customHeight="1">
      <c r="A973" s="22">
        <v>970</v>
      </c>
      <c r="B973" s="67" t="s">
        <v>2911</v>
      </c>
      <c r="C973" s="68" t="s">
        <v>2912</v>
      </c>
      <c r="D973" s="30" t="s">
        <v>2913</v>
      </c>
      <c r="E973" s="68" t="s">
        <v>2914</v>
      </c>
      <c r="F973" s="67" t="s">
        <v>2915</v>
      </c>
    </row>
    <row r="974" spans="1:6" ht="37.5" customHeight="1">
      <c r="A974" s="22">
        <v>971</v>
      </c>
      <c r="B974" s="67" t="s">
        <v>2916</v>
      </c>
      <c r="C974" s="68" t="s">
        <v>2912</v>
      </c>
      <c r="D974" s="30" t="s">
        <v>348</v>
      </c>
      <c r="E974" s="68" t="s">
        <v>2917</v>
      </c>
      <c r="F974" s="67" t="s">
        <v>2918</v>
      </c>
    </row>
    <row r="975" spans="1:6" ht="37.5" customHeight="1">
      <c r="A975" s="22">
        <v>972</v>
      </c>
      <c r="B975" s="67" t="s">
        <v>2919</v>
      </c>
      <c r="C975" s="68" t="s">
        <v>2920</v>
      </c>
      <c r="D975" s="30" t="s">
        <v>2921</v>
      </c>
      <c r="E975" s="68" t="s">
        <v>2922</v>
      </c>
      <c r="F975" s="67" t="s">
        <v>2923</v>
      </c>
    </row>
    <row r="976" spans="1:6" ht="37.5" customHeight="1">
      <c r="A976" s="22">
        <v>973</v>
      </c>
      <c r="B976" s="53" t="s">
        <v>2924</v>
      </c>
      <c r="C976" s="38" t="s">
        <v>2925</v>
      </c>
      <c r="D976" s="69" t="s">
        <v>277</v>
      </c>
      <c r="E976" s="68" t="s">
        <v>2926</v>
      </c>
      <c r="F976" s="67" t="s">
        <v>2927</v>
      </c>
    </row>
    <row r="977" spans="1:6" ht="37.5" customHeight="1">
      <c r="A977" s="22">
        <v>974</v>
      </c>
      <c r="B977" s="44"/>
      <c r="C977" s="59"/>
      <c r="D977" s="70"/>
      <c r="E977" s="68" t="s">
        <v>2928</v>
      </c>
      <c r="F977" s="67" t="s">
        <v>2929</v>
      </c>
    </row>
    <row r="978" spans="1:6" ht="37.5" customHeight="1">
      <c r="A978" s="22">
        <v>975</v>
      </c>
      <c r="B978" s="40"/>
      <c r="C978" s="49"/>
      <c r="D978" s="71"/>
      <c r="E978" s="68" t="s">
        <v>2930</v>
      </c>
      <c r="F978" s="67" t="s">
        <v>2931</v>
      </c>
    </row>
    <row r="979" spans="1:6" ht="37.5" customHeight="1">
      <c r="A979" s="22">
        <v>976</v>
      </c>
      <c r="B979" s="67" t="s">
        <v>2932</v>
      </c>
      <c r="C979" s="68" t="s">
        <v>2925</v>
      </c>
      <c r="D979" s="30" t="s">
        <v>2933</v>
      </c>
      <c r="E979" s="68" t="s">
        <v>2934</v>
      </c>
      <c r="F979" s="67" t="s">
        <v>2935</v>
      </c>
    </row>
    <row r="980" spans="1:6" ht="37.5" customHeight="1">
      <c r="A980" s="22">
        <v>977</v>
      </c>
      <c r="B980" s="67" t="s">
        <v>2936</v>
      </c>
      <c r="C980" s="68" t="s">
        <v>2937</v>
      </c>
      <c r="D980" s="30" t="s">
        <v>2938</v>
      </c>
      <c r="E980" s="68" t="s">
        <v>2939</v>
      </c>
      <c r="F980" s="67" t="s">
        <v>2940</v>
      </c>
    </row>
    <row r="981" spans="1:6" ht="37.5" customHeight="1">
      <c r="A981" s="22">
        <v>978</v>
      </c>
      <c r="B981" s="67" t="s">
        <v>2941</v>
      </c>
      <c r="C981" s="68" t="s">
        <v>2937</v>
      </c>
      <c r="D981" s="30" t="s">
        <v>257</v>
      </c>
      <c r="E981" s="68" t="s">
        <v>2942</v>
      </c>
      <c r="F981" s="67" t="s">
        <v>2943</v>
      </c>
    </row>
    <row r="982" spans="1:6" ht="37.5" customHeight="1">
      <c r="A982" s="22">
        <v>979</v>
      </c>
      <c r="B982" s="67" t="s">
        <v>2944</v>
      </c>
      <c r="C982" s="68" t="s">
        <v>2937</v>
      </c>
      <c r="D982" s="30" t="s">
        <v>2945</v>
      </c>
      <c r="E982" s="68" t="s">
        <v>2946</v>
      </c>
      <c r="F982" s="67" t="s">
        <v>2947</v>
      </c>
    </row>
    <row r="983" spans="1:6" ht="37.5" customHeight="1">
      <c r="A983" s="22">
        <v>980</v>
      </c>
      <c r="B983" s="67" t="s">
        <v>2948</v>
      </c>
      <c r="C983" s="68" t="s">
        <v>2949</v>
      </c>
      <c r="D983" s="30" t="s">
        <v>1071</v>
      </c>
      <c r="E983" s="68" t="s">
        <v>2950</v>
      </c>
      <c r="F983" s="67" t="s">
        <v>2951</v>
      </c>
    </row>
    <row r="984" spans="1:6" ht="37.5" customHeight="1">
      <c r="A984" s="22">
        <v>981</v>
      </c>
      <c r="B984" s="67" t="s">
        <v>2952</v>
      </c>
      <c r="C984" s="68" t="s">
        <v>2949</v>
      </c>
      <c r="D984" s="30" t="s">
        <v>35</v>
      </c>
      <c r="E984" s="68" t="s">
        <v>2953</v>
      </c>
      <c r="F984" s="67" t="s">
        <v>2954</v>
      </c>
    </row>
    <row r="985" spans="1:6" ht="37.5" customHeight="1">
      <c r="A985" s="22">
        <v>982</v>
      </c>
      <c r="B985" s="53" t="s">
        <v>2955</v>
      </c>
      <c r="C985" s="38" t="s">
        <v>2956</v>
      </c>
      <c r="D985" s="69" t="s">
        <v>2308</v>
      </c>
      <c r="E985" s="68" t="s">
        <v>2957</v>
      </c>
      <c r="F985" s="67" t="s">
        <v>2958</v>
      </c>
    </row>
    <row r="986" spans="1:6" ht="37.5" customHeight="1">
      <c r="A986" s="22">
        <v>983</v>
      </c>
      <c r="B986" s="40"/>
      <c r="C986" s="49"/>
      <c r="D986" s="71"/>
      <c r="E986" s="68" t="s">
        <v>2959</v>
      </c>
      <c r="F986" s="67" t="s">
        <v>2960</v>
      </c>
    </row>
    <row r="987" spans="1:6" ht="37.5" customHeight="1">
      <c r="A987" s="22">
        <v>984</v>
      </c>
      <c r="B987" s="67" t="s">
        <v>2961</v>
      </c>
      <c r="C987" s="68" t="s">
        <v>2956</v>
      </c>
      <c r="D987" s="30" t="s">
        <v>210</v>
      </c>
      <c r="E987" s="68" t="s">
        <v>2962</v>
      </c>
      <c r="F987" s="67" t="s">
        <v>2963</v>
      </c>
    </row>
    <row r="988" spans="1:6" ht="37.5" customHeight="1">
      <c r="A988" s="22">
        <v>985</v>
      </c>
      <c r="B988" s="67" t="s">
        <v>2964</v>
      </c>
      <c r="C988" s="68" t="s">
        <v>2965</v>
      </c>
      <c r="D988" s="30" t="s">
        <v>263</v>
      </c>
      <c r="E988" s="68" t="s">
        <v>2966</v>
      </c>
      <c r="F988" s="67" t="s">
        <v>2967</v>
      </c>
    </row>
    <row r="989" spans="1:6" ht="37.5" customHeight="1">
      <c r="A989" s="22">
        <v>986</v>
      </c>
      <c r="B989" s="53" t="s">
        <v>2968</v>
      </c>
      <c r="C989" s="38" t="s">
        <v>2965</v>
      </c>
      <c r="D989" s="69" t="s">
        <v>214</v>
      </c>
      <c r="E989" s="68" t="s">
        <v>2969</v>
      </c>
      <c r="F989" s="67" t="s">
        <v>2970</v>
      </c>
    </row>
    <row r="990" spans="1:6" ht="37.5" customHeight="1">
      <c r="A990" s="22">
        <v>987</v>
      </c>
      <c r="B990" s="40"/>
      <c r="C990" s="49"/>
      <c r="D990" s="71"/>
      <c r="E990" s="68" t="s">
        <v>2971</v>
      </c>
      <c r="F990" s="67" t="s">
        <v>2972</v>
      </c>
    </row>
    <row r="991" spans="1:6" ht="37.5" customHeight="1">
      <c r="A991" s="22">
        <v>988</v>
      </c>
      <c r="B991" s="53" t="s">
        <v>2973</v>
      </c>
      <c r="C991" s="38" t="s">
        <v>2965</v>
      </c>
      <c r="D991" s="69" t="s">
        <v>1071</v>
      </c>
      <c r="E991" s="68" t="s">
        <v>2974</v>
      </c>
      <c r="F991" s="67" t="s">
        <v>2975</v>
      </c>
    </row>
    <row r="992" spans="1:6" ht="37.5" customHeight="1">
      <c r="A992" s="22">
        <v>989</v>
      </c>
      <c r="B992" s="40"/>
      <c r="C992" s="49"/>
      <c r="D992" s="71"/>
      <c r="E992" s="68" t="s">
        <v>2976</v>
      </c>
      <c r="F992" s="67" t="s">
        <v>2977</v>
      </c>
    </row>
    <row r="993" spans="1:6" ht="37.5" customHeight="1">
      <c r="A993" s="22">
        <v>990</v>
      </c>
      <c r="B993" s="53" t="s">
        <v>2978</v>
      </c>
      <c r="C993" s="38" t="s">
        <v>2965</v>
      </c>
      <c r="D993" s="69" t="s">
        <v>210</v>
      </c>
      <c r="E993" s="68" t="s">
        <v>2979</v>
      </c>
      <c r="F993" s="67" t="s">
        <v>2980</v>
      </c>
    </row>
    <row r="994" spans="1:6" ht="37.5" customHeight="1">
      <c r="A994" s="22">
        <v>991</v>
      </c>
      <c r="B994" s="40"/>
      <c r="C994" s="49"/>
      <c r="D994" s="71"/>
      <c r="E994" s="68" t="s">
        <v>2981</v>
      </c>
      <c r="F994" s="67" t="s">
        <v>2982</v>
      </c>
    </row>
    <row r="995" spans="1:6" ht="37.5" customHeight="1">
      <c r="A995" s="22">
        <v>992</v>
      </c>
      <c r="B995" s="67" t="s">
        <v>2983</v>
      </c>
      <c r="C995" s="68" t="s">
        <v>2984</v>
      </c>
      <c r="D995" s="30" t="s">
        <v>219</v>
      </c>
      <c r="E995" s="68" t="s">
        <v>2985</v>
      </c>
      <c r="F995" s="67" t="s">
        <v>2986</v>
      </c>
    </row>
    <row r="996" spans="1:6" ht="37.5" customHeight="1">
      <c r="A996" s="22">
        <v>993</v>
      </c>
      <c r="B996" s="67" t="s">
        <v>2987</v>
      </c>
      <c r="C996" s="68" t="s">
        <v>2988</v>
      </c>
      <c r="D996" s="30" t="s">
        <v>2989</v>
      </c>
      <c r="E996" s="68" t="s">
        <v>2096</v>
      </c>
      <c r="F996" s="67" t="s">
        <v>2990</v>
      </c>
    </row>
    <row r="997" spans="1:6" ht="37.5" customHeight="1">
      <c r="A997" s="22">
        <v>994</v>
      </c>
      <c r="B997" s="67" t="s">
        <v>2991</v>
      </c>
      <c r="C997" s="68" t="s">
        <v>2992</v>
      </c>
      <c r="D997" s="30" t="s">
        <v>2993</v>
      </c>
      <c r="E997" s="68" t="s">
        <v>2994</v>
      </c>
      <c r="F997" s="67" t="s">
        <v>2995</v>
      </c>
    </row>
    <row r="998" spans="1:6" ht="37.5" customHeight="1">
      <c r="A998" s="22">
        <v>995</v>
      </c>
      <c r="B998" s="67" t="s">
        <v>2996</v>
      </c>
      <c r="C998" s="68" t="s">
        <v>2997</v>
      </c>
      <c r="D998" s="30" t="s">
        <v>532</v>
      </c>
      <c r="E998" s="68" t="s">
        <v>2998</v>
      </c>
      <c r="F998" s="67" t="s">
        <v>2999</v>
      </c>
    </row>
    <row r="999" spans="1:6" ht="37.5" customHeight="1">
      <c r="A999" s="22">
        <v>996</v>
      </c>
      <c r="B999" s="67" t="s">
        <v>3000</v>
      </c>
      <c r="C999" s="68" t="s">
        <v>2997</v>
      </c>
      <c r="D999" s="30" t="s">
        <v>532</v>
      </c>
      <c r="E999" s="68" t="s">
        <v>3001</v>
      </c>
      <c r="F999" s="67" t="s">
        <v>3002</v>
      </c>
    </row>
    <row r="1000" spans="1:6" ht="37.5" customHeight="1">
      <c r="A1000" s="22">
        <v>997</v>
      </c>
      <c r="B1000" s="67" t="s">
        <v>3003</v>
      </c>
      <c r="C1000" s="68" t="s">
        <v>2997</v>
      </c>
      <c r="D1000" s="30" t="s">
        <v>3004</v>
      </c>
      <c r="E1000" s="68" t="s">
        <v>3005</v>
      </c>
      <c r="F1000" s="67" t="s">
        <v>3006</v>
      </c>
    </row>
    <row r="1001" spans="1:6" ht="37.5" customHeight="1">
      <c r="A1001" s="22">
        <v>998</v>
      </c>
      <c r="B1001" s="67" t="s">
        <v>3007</v>
      </c>
      <c r="C1001" s="68" t="s">
        <v>2997</v>
      </c>
      <c r="D1001" s="30" t="s">
        <v>331</v>
      </c>
      <c r="E1001" s="68" t="s">
        <v>3008</v>
      </c>
      <c r="F1001" s="67" t="s">
        <v>3009</v>
      </c>
    </row>
    <row r="1002" spans="1:6" ht="37.5" customHeight="1">
      <c r="A1002" s="22">
        <v>999</v>
      </c>
      <c r="B1002" s="67" t="s">
        <v>3010</v>
      </c>
      <c r="C1002" s="68" t="s">
        <v>2997</v>
      </c>
      <c r="D1002" s="30" t="s">
        <v>3011</v>
      </c>
      <c r="E1002" s="68" t="s">
        <v>3012</v>
      </c>
      <c r="F1002" s="67" t="s">
        <v>3013</v>
      </c>
    </row>
    <row r="1003" spans="1:6" ht="37.5" customHeight="1">
      <c r="A1003" s="22">
        <v>1000</v>
      </c>
      <c r="B1003" s="67" t="s">
        <v>3014</v>
      </c>
      <c r="C1003" s="68" t="s">
        <v>2997</v>
      </c>
      <c r="D1003" s="30" t="s">
        <v>3011</v>
      </c>
      <c r="E1003" s="68" t="s">
        <v>3015</v>
      </c>
      <c r="F1003" s="67" t="s">
        <v>3016</v>
      </c>
    </row>
    <row r="1004" spans="1:6" ht="37.5" customHeight="1">
      <c r="A1004" s="22">
        <v>1001</v>
      </c>
      <c r="B1004" s="53" t="s">
        <v>3017</v>
      </c>
      <c r="C1004" s="38" t="s">
        <v>2997</v>
      </c>
      <c r="D1004" s="69" t="s">
        <v>3018</v>
      </c>
      <c r="E1004" s="68" t="s">
        <v>3019</v>
      </c>
      <c r="F1004" s="67" t="s">
        <v>3020</v>
      </c>
    </row>
    <row r="1005" spans="1:6" ht="37.5" customHeight="1">
      <c r="A1005" s="22">
        <v>1002</v>
      </c>
      <c r="B1005" s="44"/>
      <c r="C1005" s="59"/>
      <c r="D1005" s="70"/>
      <c r="E1005" s="68" t="s">
        <v>3021</v>
      </c>
      <c r="F1005" s="67" t="s">
        <v>3022</v>
      </c>
    </row>
    <row r="1006" spans="1:6" ht="37.5" customHeight="1">
      <c r="A1006" s="22">
        <v>1003</v>
      </c>
      <c r="B1006" s="40"/>
      <c r="C1006" s="49"/>
      <c r="D1006" s="71"/>
      <c r="E1006" s="68" t="s">
        <v>3023</v>
      </c>
      <c r="F1006" s="67" t="s">
        <v>3024</v>
      </c>
    </row>
    <row r="1007" spans="1:6" ht="37.5" customHeight="1">
      <c r="A1007" s="22">
        <v>1004</v>
      </c>
      <c r="B1007" s="53" t="s">
        <v>3025</v>
      </c>
      <c r="C1007" s="38" t="s">
        <v>2997</v>
      </c>
      <c r="D1007" s="69" t="s">
        <v>3026</v>
      </c>
      <c r="E1007" s="68" t="s">
        <v>3027</v>
      </c>
      <c r="F1007" s="67" t="s">
        <v>3028</v>
      </c>
    </row>
    <row r="1008" spans="1:6" ht="37.5" customHeight="1">
      <c r="A1008" s="22">
        <v>1005</v>
      </c>
      <c r="B1008" s="40"/>
      <c r="C1008" s="49"/>
      <c r="D1008" s="71"/>
      <c r="E1008" s="68" t="s">
        <v>3029</v>
      </c>
      <c r="F1008" s="67" t="s">
        <v>3030</v>
      </c>
    </row>
    <row r="1009" spans="1:6" ht="37.5" customHeight="1">
      <c r="A1009" s="22">
        <v>1006</v>
      </c>
      <c r="B1009" s="53" t="s">
        <v>3031</v>
      </c>
      <c r="C1009" s="38" t="s">
        <v>2997</v>
      </c>
      <c r="D1009" s="69" t="s">
        <v>3032</v>
      </c>
      <c r="E1009" s="68" t="s">
        <v>3033</v>
      </c>
      <c r="F1009" s="67" t="s">
        <v>3034</v>
      </c>
    </row>
    <row r="1010" spans="1:6" ht="37.5" customHeight="1">
      <c r="A1010" s="22">
        <v>1007</v>
      </c>
      <c r="B1010" s="40"/>
      <c r="C1010" s="49"/>
      <c r="D1010" s="71"/>
      <c r="E1010" s="68" t="s">
        <v>3035</v>
      </c>
      <c r="F1010" s="67" t="s">
        <v>3036</v>
      </c>
    </row>
    <row r="1011" spans="1:6" ht="37.5" customHeight="1">
      <c r="A1011" s="22">
        <v>1008</v>
      </c>
      <c r="B1011" s="67" t="s">
        <v>3037</v>
      </c>
      <c r="C1011" s="68" t="s">
        <v>3038</v>
      </c>
      <c r="D1011" s="30" t="s">
        <v>3039</v>
      </c>
      <c r="E1011" s="68" t="s">
        <v>3040</v>
      </c>
      <c r="F1011" s="67" t="s">
        <v>3041</v>
      </c>
    </row>
    <row r="1012" spans="1:6" ht="37.5" customHeight="1">
      <c r="A1012" s="22">
        <v>1009</v>
      </c>
      <c r="B1012" s="67" t="s">
        <v>3042</v>
      </c>
      <c r="C1012" s="68" t="s">
        <v>3043</v>
      </c>
      <c r="D1012" s="30" t="s">
        <v>916</v>
      </c>
      <c r="E1012" s="68" t="s">
        <v>3044</v>
      </c>
      <c r="F1012" s="67" t="s">
        <v>3045</v>
      </c>
    </row>
    <row r="1013" spans="1:6" ht="37.5" customHeight="1">
      <c r="A1013" s="22">
        <v>1010</v>
      </c>
      <c r="B1013" s="67" t="s">
        <v>3046</v>
      </c>
      <c r="C1013" s="68" t="s">
        <v>3047</v>
      </c>
      <c r="D1013" s="30" t="s">
        <v>1419</v>
      </c>
      <c r="E1013" s="68" t="s">
        <v>3048</v>
      </c>
      <c r="F1013" s="67" t="s">
        <v>3049</v>
      </c>
    </row>
    <row r="1014" spans="1:6" ht="37.5" customHeight="1">
      <c r="A1014" s="22">
        <v>1011</v>
      </c>
      <c r="B1014" s="67" t="s">
        <v>3050</v>
      </c>
      <c r="C1014" s="68" t="s">
        <v>3051</v>
      </c>
      <c r="D1014" s="30" t="s">
        <v>3052</v>
      </c>
      <c r="E1014" s="68" t="s">
        <v>3053</v>
      </c>
      <c r="F1014" s="67" t="s">
        <v>3054</v>
      </c>
    </row>
    <row r="1015" spans="1:6" ht="37.5" customHeight="1">
      <c r="A1015" s="22">
        <v>1012</v>
      </c>
      <c r="B1015" s="67" t="s">
        <v>3055</v>
      </c>
      <c r="C1015" s="68" t="s">
        <v>3056</v>
      </c>
      <c r="D1015" s="30" t="s">
        <v>3057</v>
      </c>
      <c r="E1015" s="68" t="s">
        <v>3058</v>
      </c>
      <c r="F1015" s="67" t="s">
        <v>3059</v>
      </c>
    </row>
    <row r="1016" spans="1:6" ht="37.5" customHeight="1">
      <c r="A1016" s="22">
        <v>1013</v>
      </c>
      <c r="B1016" s="67" t="s">
        <v>3060</v>
      </c>
      <c r="C1016" s="68" t="s">
        <v>3061</v>
      </c>
      <c r="D1016" s="30" t="s">
        <v>3062</v>
      </c>
      <c r="E1016" s="68" t="s">
        <v>3063</v>
      </c>
      <c r="F1016" s="67" t="s">
        <v>3064</v>
      </c>
    </row>
    <row r="1017" spans="1:6" ht="37.5" customHeight="1">
      <c r="A1017" s="22">
        <v>1014</v>
      </c>
      <c r="B1017" s="67" t="s">
        <v>3065</v>
      </c>
      <c r="C1017" s="68" t="s">
        <v>3061</v>
      </c>
      <c r="D1017" s="30" t="s">
        <v>3066</v>
      </c>
      <c r="E1017" s="68" t="s">
        <v>3067</v>
      </c>
      <c r="F1017" s="67" t="s">
        <v>3068</v>
      </c>
    </row>
    <row r="1018" spans="1:6" ht="37.5" customHeight="1">
      <c r="A1018" s="22">
        <v>1015</v>
      </c>
      <c r="B1018" s="67" t="s">
        <v>3069</v>
      </c>
      <c r="C1018" s="68" t="s">
        <v>3061</v>
      </c>
      <c r="D1018" s="30" t="s">
        <v>3070</v>
      </c>
      <c r="E1018" s="68" t="s">
        <v>3071</v>
      </c>
      <c r="F1018" s="67" t="s">
        <v>3072</v>
      </c>
    </row>
    <row r="1019" spans="1:6" ht="37.5" customHeight="1">
      <c r="A1019" s="22">
        <v>1016</v>
      </c>
      <c r="B1019" s="67" t="s">
        <v>3073</v>
      </c>
      <c r="C1019" s="68" t="s">
        <v>3074</v>
      </c>
      <c r="D1019" s="30" t="s">
        <v>3075</v>
      </c>
      <c r="E1019" s="68" t="s">
        <v>3076</v>
      </c>
      <c r="F1019" s="67" t="s">
        <v>3077</v>
      </c>
    </row>
    <row r="1020" spans="1:6" ht="37.5" customHeight="1">
      <c r="A1020" s="22">
        <v>1017</v>
      </c>
      <c r="B1020" s="67" t="s">
        <v>3078</v>
      </c>
      <c r="C1020" s="68" t="s">
        <v>3074</v>
      </c>
      <c r="D1020" s="30" t="s">
        <v>3079</v>
      </c>
      <c r="E1020" s="68" t="s">
        <v>3080</v>
      </c>
      <c r="F1020" s="67" t="s">
        <v>3081</v>
      </c>
    </row>
    <row r="1021" spans="1:6" ht="37.5" customHeight="1">
      <c r="A1021" s="22">
        <v>1018</v>
      </c>
      <c r="B1021" s="67" t="s">
        <v>3082</v>
      </c>
      <c r="C1021" s="68" t="s">
        <v>3083</v>
      </c>
      <c r="D1021" s="30" t="s">
        <v>3084</v>
      </c>
      <c r="E1021" s="68" t="s">
        <v>3085</v>
      </c>
      <c r="F1021" s="67" t="s">
        <v>3086</v>
      </c>
    </row>
    <row r="1022" spans="1:6" ht="37.5" customHeight="1">
      <c r="A1022" s="22">
        <v>1019</v>
      </c>
      <c r="B1022" s="67" t="s">
        <v>3087</v>
      </c>
      <c r="C1022" s="68" t="s">
        <v>3088</v>
      </c>
      <c r="D1022" s="30" t="s">
        <v>26</v>
      </c>
      <c r="E1022" s="68" t="s">
        <v>3089</v>
      </c>
      <c r="F1022" s="67" t="s">
        <v>3090</v>
      </c>
    </row>
    <row r="1023" spans="1:6" ht="37.5" customHeight="1">
      <c r="A1023" s="22">
        <v>1020</v>
      </c>
      <c r="B1023" s="67" t="s">
        <v>3091</v>
      </c>
      <c r="C1023" s="68" t="s">
        <v>3092</v>
      </c>
      <c r="D1023" s="30" t="s">
        <v>26</v>
      </c>
      <c r="E1023" s="68" t="s">
        <v>3093</v>
      </c>
      <c r="F1023" s="67" t="s">
        <v>3094</v>
      </c>
    </row>
    <row r="1024" spans="1:6" ht="37.5" customHeight="1">
      <c r="A1024" s="22">
        <v>1021</v>
      </c>
      <c r="B1024" s="67" t="s">
        <v>3095</v>
      </c>
      <c r="C1024" s="68" t="s">
        <v>3092</v>
      </c>
      <c r="D1024" s="30" t="s">
        <v>26</v>
      </c>
      <c r="E1024" s="68" t="s">
        <v>3096</v>
      </c>
      <c r="F1024" s="67" t="s">
        <v>3097</v>
      </c>
    </row>
    <row r="1025" spans="1:6" ht="37.5" customHeight="1">
      <c r="A1025" s="22">
        <v>1022</v>
      </c>
      <c r="B1025" s="67" t="s">
        <v>3098</v>
      </c>
      <c r="C1025" s="68" t="s">
        <v>3099</v>
      </c>
      <c r="D1025" s="30" t="s">
        <v>26</v>
      </c>
      <c r="E1025" s="68" t="s">
        <v>3100</v>
      </c>
      <c r="F1025" s="67" t="s">
        <v>3101</v>
      </c>
    </row>
    <row r="1026" spans="1:6" ht="37.5" customHeight="1">
      <c r="A1026" s="22">
        <v>1023</v>
      </c>
      <c r="B1026" s="53" t="s">
        <v>3102</v>
      </c>
      <c r="C1026" s="38" t="s">
        <v>3103</v>
      </c>
      <c r="D1026" s="69" t="s">
        <v>3104</v>
      </c>
      <c r="E1026" s="68" t="s">
        <v>3105</v>
      </c>
      <c r="F1026" s="67" t="s">
        <v>3106</v>
      </c>
    </row>
    <row r="1027" spans="1:6" ht="37.5" customHeight="1">
      <c r="A1027" s="22">
        <v>1024</v>
      </c>
      <c r="B1027" s="44"/>
      <c r="C1027" s="59"/>
      <c r="D1027" s="70"/>
      <c r="E1027" s="68" t="s">
        <v>3107</v>
      </c>
      <c r="F1027" s="67" t="s">
        <v>3108</v>
      </c>
    </row>
    <row r="1028" spans="1:6" ht="37.5" customHeight="1">
      <c r="A1028" s="22">
        <v>1025</v>
      </c>
      <c r="B1028" s="40"/>
      <c r="C1028" s="49"/>
      <c r="D1028" s="71"/>
      <c r="E1028" s="68" t="s">
        <v>3109</v>
      </c>
      <c r="F1028" s="67" t="s">
        <v>3110</v>
      </c>
    </row>
    <row r="1029" spans="1:6" ht="37.5" customHeight="1">
      <c r="A1029" s="22">
        <v>1026</v>
      </c>
      <c r="B1029" s="53" t="s">
        <v>3111</v>
      </c>
      <c r="C1029" s="38" t="s">
        <v>3103</v>
      </c>
      <c r="D1029" s="69" t="s">
        <v>3104</v>
      </c>
      <c r="E1029" s="68" t="s">
        <v>3112</v>
      </c>
      <c r="F1029" s="67" t="s">
        <v>3113</v>
      </c>
    </row>
    <row r="1030" spans="1:6" ht="37.5" customHeight="1">
      <c r="A1030" s="22">
        <v>1027</v>
      </c>
      <c r="B1030" s="40"/>
      <c r="C1030" s="49"/>
      <c r="D1030" s="71"/>
      <c r="E1030" s="68" t="s">
        <v>3114</v>
      </c>
      <c r="F1030" s="67" t="s">
        <v>3115</v>
      </c>
    </row>
    <row r="1031" spans="1:6" ht="37.5" customHeight="1">
      <c r="A1031" s="22">
        <v>1028</v>
      </c>
      <c r="B1031" s="53" t="s">
        <v>3116</v>
      </c>
      <c r="C1031" s="38" t="s">
        <v>3103</v>
      </c>
      <c r="D1031" s="69" t="s">
        <v>3104</v>
      </c>
      <c r="E1031" s="68" t="s">
        <v>3117</v>
      </c>
      <c r="F1031" s="67" t="s">
        <v>3118</v>
      </c>
    </row>
    <row r="1032" spans="1:6" ht="37.5" customHeight="1">
      <c r="A1032" s="22">
        <v>1029</v>
      </c>
      <c r="B1032" s="40"/>
      <c r="C1032" s="49"/>
      <c r="D1032" s="71"/>
      <c r="E1032" s="68" t="s">
        <v>3119</v>
      </c>
      <c r="F1032" s="67" t="s">
        <v>3120</v>
      </c>
    </row>
    <row r="1033" spans="1:6" ht="37.5" customHeight="1">
      <c r="A1033" s="22">
        <v>1030</v>
      </c>
      <c r="B1033" s="67" t="s">
        <v>3121</v>
      </c>
      <c r="C1033" s="68" t="s">
        <v>3122</v>
      </c>
      <c r="D1033" s="30" t="s">
        <v>3123</v>
      </c>
      <c r="E1033" s="68" t="s">
        <v>3124</v>
      </c>
      <c r="F1033" s="67" t="s">
        <v>3125</v>
      </c>
    </row>
    <row r="1034" spans="1:6" ht="37.5" customHeight="1">
      <c r="A1034" s="22">
        <v>1031</v>
      </c>
      <c r="B1034" s="53" t="s">
        <v>3126</v>
      </c>
      <c r="C1034" s="38" t="s">
        <v>3127</v>
      </c>
      <c r="D1034" s="69" t="s">
        <v>478</v>
      </c>
      <c r="E1034" s="68" t="s">
        <v>3128</v>
      </c>
      <c r="F1034" s="67" t="s">
        <v>3129</v>
      </c>
    </row>
    <row r="1035" spans="1:6" ht="37.5" customHeight="1">
      <c r="A1035" s="22">
        <v>1032</v>
      </c>
      <c r="B1035" s="40"/>
      <c r="C1035" s="49"/>
      <c r="D1035" s="71"/>
      <c r="E1035" s="68" t="s">
        <v>3130</v>
      </c>
      <c r="F1035" s="67" t="s">
        <v>3131</v>
      </c>
    </row>
    <row r="1036" spans="1:6" ht="37.5" customHeight="1">
      <c r="A1036" s="22">
        <v>1033</v>
      </c>
      <c r="B1036" s="67" t="s">
        <v>3132</v>
      </c>
      <c r="C1036" s="68" t="s">
        <v>3133</v>
      </c>
      <c r="D1036" s="30" t="s">
        <v>3134</v>
      </c>
      <c r="E1036" s="68" t="s">
        <v>3135</v>
      </c>
      <c r="F1036" s="67" t="s">
        <v>3136</v>
      </c>
    </row>
    <row r="1037" spans="1:6" ht="37.5" customHeight="1">
      <c r="A1037" s="22">
        <v>1034</v>
      </c>
      <c r="B1037" s="67">
        <v>240842074</v>
      </c>
      <c r="C1037" s="68" t="s">
        <v>3137</v>
      </c>
      <c r="D1037" s="30" t="s">
        <v>3138</v>
      </c>
      <c r="E1037" s="68" t="s">
        <v>3139</v>
      </c>
      <c r="F1037" s="67" t="s">
        <v>3140</v>
      </c>
    </row>
    <row r="1038" spans="1:6" ht="37.5" customHeight="1">
      <c r="A1038" s="22">
        <v>1035</v>
      </c>
      <c r="B1038" s="53" t="s">
        <v>3141</v>
      </c>
      <c r="C1038" s="38" t="s">
        <v>3142</v>
      </c>
      <c r="D1038" s="69" t="s">
        <v>3143</v>
      </c>
      <c r="E1038" s="68" t="s">
        <v>3144</v>
      </c>
      <c r="F1038" s="67" t="s">
        <v>3145</v>
      </c>
    </row>
    <row r="1039" spans="1:6" ht="37.5" customHeight="1">
      <c r="A1039" s="22">
        <v>1036</v>
      </c>
      <c r="B1039" s="40"/>
      <c r="C1039" s="49"/>
      <c r="D1039" s="71"/>
      <c r="E1039" s="68" t="s">
        <v>3146</v>
      </c>
      <c r="F1039" s="67" t="s">
        <v>3147</v>
      </c>
    </row>
    <row r="1040" spans="1:6" ht="37.5" customHeight="1">
      <c r="A1040" s="22">
        <v>1037</v>
      </c>
      <c r="B1040" s="53" t="s">
        <v>3148</v>
      </c>
      <c r="C1040" s="38" t="s">
        <v>3142</v>
      </c>
      <c r="D1040" s="69" t="s">
        <v>3143</v>
      </c>
      <c r="E1040" s="68" t="s">
        <v>3149</v>
      </c>
      <c r="F1040" s="67" t="s">
        <v>3150</v>
      </c>
    </row>
    <row r="1041" spans="1:6" ht="37.5" customHeight="1">
      <c r="A1041" s="22">
        <v>1038</v>
      </c>
      <c r="B1041" s="40"/>
      <c r="C1041" s="49"/>
      <c r="D1041" s="71"/>
      <c r="E1041" s="68" t="s">
        <v>3151</v>
      </c>
      <c r="F1041" s="67" t="s">
        <v>3152</v>
      </c>
    </row>
    <row r="1042" spans="1:6" ht="37.5" customHeight="1">
      <c r="A1042" s="22">
        <v>1039</v>
      </c>
      <c r="B1042" s="67" t="s">
        <v>3153</v>
      </c>
      <c r="C1042" s="68" t="s">
        <v>3154</v>
      </c>
      <c r="D1042" s="30" t="s">
        <v>3155</v>
      </c>
      <c r="E1042" s="68" t="s">
        <v>3156</v>
      </c>
      <c r="F1042" s="67" t="s">
        <v>3157</v>
      </c>
    </row>
    <row r="1043" spans="1:6" ht="37.5" customHeight="1">
      <c r="A1043" s="22">
        <v>1040</v>
      </c>
      <c r="B1043" s="67" t="s">
        <v>3158</v>
      </c>
      <c r="C1043" s="68" t="s">
        <v>3159</v>
      </c>
      <c r="D1043" s="30" t="s">
        <v>402</v>
      </c>
      <c r="E1043" s="68" t="s">
        <v>3160</v>
      </c>
      <c r="F1043" s="67" t="s">
        <v>3161</v>
      </c>
    </row>
    <row r="1044" spans="1:6" ht="37.5" customHeight="1">
      <c r="A1044" s="22">
        <v>1041</v>
      </c>
      <c r="B1044" s="67" t="s">
        <v>3162</v>
      </c>
      <c r="C1044" s="68" t="s">
        <v>3163</v>
      </c>
      <c r="D1044" s="30" t="s">
        <v>3164</v>
      </c>
      <c r="E1044" s="68" t="s">
        <v>3165</v>
      </c>
      <c r="F1044" s="67" t="s">
        <v>3166</v>
      </c>
    </row>
    <row r="1045" spans="1:6" ht="37.5" customHeight="1">
      <c r="A1045" s="22">
        <v>1042</v>
      </c>
      <c r="B1045" s="67" t="s">
        <v>3167</v>
      </c>
      <c r="C1045" s="68" t="s">
        <v>3163</v>
      </c>
      <c r="D1045" s="30" t="s">
        <v>3164</v>
      </c>
      <c r="E1045" s="68" t="s">
        <v>3168</v>
      </c>
      <c r="F1045" s="67" t="s">
        <v>3169</v>
      </c>
    </row>
    <row r="1046" spans="1:6" ht="37.5" customHeight="1">
      <c r="A1046" s="22">
        <v>1043</v>
      </c>
      <c r="B1046" s="67" t="s">
        <v>3170</v>
      </c>
      <c r="C1046" s="68" t="s">
        <v>3163</v>
      </c>
      <c r="D1046" s="30" t="s">
        <v>3171</v>
      </c>
      <c r="E1046" s="68" t="s">
        <v>3172</v>
      </c>
      <c r="F1046" s="67" t="s">
        <v>3173</v>
      </c>
    </row>
    <row r="1047" spans="1:6" ht="37.5" customHeight="1">
      <c r="A1047" s="22">
        <v>1044</v>
      </c>
      <c r="B1047" s="67" t="s">
        <v>3174</v>
      </c>
      <c r="C1047" s="68" t="s">
        <v>3163</v>
      </c>
      <c r="D1047" s="30" t="s">
        <v>3171</v>
      </c>
      <c r="E1047" s="68" t="s">
        <v>3175</v>
      </c>
      <c r="F1047" s="67" t="s">
        <v>3176</v>
      </c>
    </row>
    <row r="1048" spans="1:6" ht="37.5" customHeight="1">
      <c r="A1048" s="22">
        <v>1045</v>
      </c>
      <c r="B1048" s="67" t="s">
        <v>3177</v>
      </c>
      <c r="C1048" s="68" t="s">
        <v>3163</v>
      </c>
      <c r="D1048" s="30" t="s">
        <v>3178</v>
      </c>
      <c r="E1048" s="68" t="s">
        <v>3179</v>
      </c>
      <c r="F1048" s="67" t="s">
        <v>3180</v>
      </c>
    </row>
    <row r="1049" spans="1:6" ht="37.5" customHeight="1">
      <c r="A1049" s="22">
        <v>1046</v>
      </c>
      <c r="B1049" s="67" t="s">
        <v>3181</v>
      </c>
      <c r="C1049" s="68" t="s">
        <v>3163</v>
      </c>
      <c r="D1049" s="30" t="s">
        <v>3182</v>
      </c>
      <c r="E1049" s="68" t="s">
        <v>3183</v>
      </c>
      <c r="F1049" s="67" t="s">
        <v>3184</v>
      </c>
    </row>
    <row r="1050" spans="1:6" ht="37.5" customHeight="1">
      <c r="A1050" s="22">
        <v>1047</v>
      </c>
      <c r="B1050" s="67" t="s">
        <v>3185</v>
      </c>
      <c r="C1050" s="68" t="s">
        <v>3186</v>
      </c>
      <c r="D1050" s="30" t="s">
        <v>709</v>
      </c>
      <c r="E1050" s="68" t="s">
        <v>3187</v>
      </c>
      <c r="F1050" s="67" t="s">
        <v>3188</v>
      </c>
    </row>
    <row r="1051" spans="1:6" ht="37.5" customHeight="1">
      <c r="A1051" s="22">
        <v>1048</v>
      </c>
      <c r="B1051" s="67" t="s">
        <v>3189</v>
      </c>
      <c r="C1051" s="68" t="s">
        <v>3190</v>
      </c>
      <c r="D1051" s="30" t="s">
        <v>952</v>
      </c>
      <c r="E1051" s="68" t="s">
        <v>3191</v>
      </c>
      <c r="F1051" s="67" t="s">
        <v>3192</v>
      </c>
    </row>
    <row r="1052" spans="1:6" ht="37.5" customHeight="1">
      <c r="A1052" s="22">
        <v>1049</v>
      </c>
      <c r="B1052" s="67" t="s">
        <v>3193</v>
      </c>
      <c r="C1052" s="68" t="s">
        <v>3194</v>
      </c>
      <c r="D1052" s="30" t="s">
        <v>3195</v>
      </c>
      <c r="E1052" s="68" t="s">
        <v>3196</v>
      </c>
      <c r="F1052" s="67" t="s">
        <v>3197</v>
      </c>
    </row>
    <row r="1053" spans="1:6" ht="37.5" customHeight="1">
      <c r="A1053" s="22">
        <v>1050</v>
      </c>
      <c r="B1053" s="67" t="s">
        <v>3198</v>
      </c>
      <c r="C1053" s="68" t="s">
        <v>3194</v>
      </c>
      <c r="D1053" s="30" t="s">
        <v>3199</v>
      </c>
      <c r="E1053" s="68" t="s">
        <v>3200</v>
      </c>
      <c r="F1053" s="67" t="s">
        <v>3201</v>
      </c>
    </row>
    <row r="1054" spans="1:6" ht="37.5" customHeight="1">
      <c r="A1054" s="22">
        <v>1051</v>
      </c>
      <c r="B1054" s="67" t="s">
        <v>3202</v>
      </c>
      <c r="C1054" s="68" t="s">
        <v>3194</v>
      </c>
      <c r="D1054" s="30" t="s">
        <v>3203</v>
      </c>
      <c r="E1054" s="68" t="s">
        <v>3204</v>
      </c>
      <c r="F1054" s="67" t="s">
        <v>3205</v>
      </c>
    </row>
    <row r="1055" spans="1:6" ht="37.5" customHeight="1">
      <c r="A1055" s="22">
        <v>1052</v>
      </c>
      <c r="B1055" s="67" t="s">
        <v>3206</v>
      </c>
      <c r="C1055" s="68" t="s">
        <v>3207</v>
      </c>
      <c r="D1055" s="30" t="s">
        <v>3208</v>
      </c>
      <c r="E1055" s="68" t="s">
        <v>3209</v>
      </c>
      <c r="F1055" s="67" t="s">
        <v>3210</v>
      </c>
    </row>
    <row r="1056" spans="1:6" ht="37.5" customHeight="1">
      <c r="A1056" s="22">
        <v>1053</v>
      </c>
      <c r="B1056" s="67" t="s">
        <v>3211</v>
      </c>
      <c r="C1056" s="68" t="s">
        <v>3212</v>
      </c>
      <c r="D1056" s="30" t="s">
        <v>26</v>
      </c>
      <c r="E1056" s="68" t="s">
        <v>3213</v>
      </c>
      <c r="F1056" s="67" t="s">
        <v>3214</v>
      </c>
    </row>
    <row r="1057" spans="1:6" ht="37.5" customHeight="1">
      <c r="A1057" s="22">
        <v>1054</v>
      </c>
      <c r="B1057" s="67" t="s">
        <v>3215</v>
      </c>
      <c r="C1057" s="68" t="s">
        <v>3212</v>
      </c>
      <c r="D1057" s="30" t="s">
        <v>884</v>
      </c>
      <c r="E1057" s="68" t="s">
        <v>3216</v>
      </c>
      <c r="F1057" s="67" t="s">
        <v>3217</v>
      </c>
    </row>
    <row r="1058" spans="1:6" ht="37.5" customHeight="1">
      <c r="A1058" s="22">
        <v>1055</v>
      </c>
      <c r="B1058" s="67" t="s">
        <v>3218</v>
      </c>
      <c r="C1058" s="68" t="s">
        <v>3219</v>
      </c>
      <c r="D1058" s="30" t="s">
        <v>884</v>
      </c>
      <c r="E1058" s="68" t="s">
        <v>3220</v>
      </c>
      <c r="F1058" s="67" t="s">
        <v>3221</v>
      </c>
    </row>
    <row r="1059" spans="1:6" ht="37.5" customHeight="1">
      <c r="A1059" s="22">
        <v>1056</v>
      </c>
      <c r="B1059" s="67" t="s">
        <v>3222</v>
      </c>
      <c r="C1059" s="68" t="s">
        <v>3223</v>
      </c>
      <c r="D1059" s="30" t="s">
        <v>3224</v>
      </c>
      <c r="E1059" s="68" t="s">
        <v>3225</v>
      </c>
      <c r="F1059" s="67" t="s">
        <v>3226</v>
      </c>
    </row>
    <row r="1060" spans="1:6" ht="37.5" customHeight="1">
      <c r="A1060" s="22">
        <v>1057</v>
      </c>
      <c r="B1060" s="67" t="s">
        <v>3227</v>
      </c>
      <c r="C1060" s="68" t="s">
        <v>3228</v>
      </c>
      <c r="D1060" s="30" t="s">
        <v>3229</v>
      </c>
      <c r="E1060" s="68" t="s">
        <v>3230</v>
      </c>
      <c r="F1060" s="67" t="s">
        <v>3231</v>
      </c>
    </row>
    <row r="1061" spans="1:6" ht="37.5" customHeight="1">
      <c r="A1061" s="22">
        <v>1058</v>
      </c>
      <c r="B1061" s="53" t="s">
        <v>3232</v>
      </c>
      <c r="C1061" s="38" t="s">
        <v>3228</v>
      </c>
      <c r="D1061" s="69" t="s">
        <v>3229</v>
      </c>
      <c r="E1061" s="68" t="s">
        <v>3233</v>
      </c>
      <c r="F1061" s="67" t="s">
        <v>3234</v>
      </c>
    </row>
    <row r="1062" spans="1:6" ht="37.5" customHeight="1">
      <c r="A1062" s="22">
        <v>1059</v>
      </c>
      <c r="B1062" s="44"/>
      <c r="C1062" s="59"/>
      <c r="D1062" s="70"/>
      <c r="E1062" s="68" t="s">
        <v>3235</v>
      </c>
      <c r="F1062" s="67" t="s">
        <v>3236</v>
      </c>
    </row>
    <row r="1063" spans="1:6" ht="37.5" customHeight="1">
      <c r="A1063" s="22">
        <v>1060</v>
      </c>
      <c r="B1063" s="40"/>
      <c r="C1063" s="49"/>
      <c r="D1063" s="71"/>
      <c r="E1063" s="68" t="s">
        <v>3237</v>
      </c>
      <c r="F1063" s="67" t="s">
        <v>3238</v>
      </c>
    </row>
    <row r="1064" spans="1:6" ht="37.5" customHeight="1">
      <c r="A1064" s="22">
        <v>1061</v>
      </c>
      <c r="B1064" s="67" t="s">
        <v>3239</v>
      </c>
      <c r="C1064" s="68" t="s">
        <v>3240</v>
      </c>
      <c r="D1064" s="30" t="s">
        <v>3241</v>
      </c>
      <c r="E1064" s="68" t="s">
        <v>3242</v>
      </c>
      <c r="F1064" s="67" t="s">
        <v>3243</v>
      </c>
    </row>
    <row r="1065" spans="1:6" ht="37.5" customHeight="1">
      <c r="A1065" s="22">
        <v>1062</v>
      </c>
      <c r="B1065" s="67" t="s">
        <v>3244</v>
      </c>
      <c r="C1065" s="68" t="s">
        <v>3240</v>
      </c>
      <c r="D1065" s="30" t="s">
        <v>3241</v>
      </c>
      <c r="E1065" s="68" t="s">
        <v>3245</v>
      </c>
      <c r="F1065" s="67" t="s">
        <v>3246</v>
      </c>
    </row>
    <row r="1066" spans="1:6" ht="37.5" customHeight="1">
      <c r="A1066" s="22">
        <v>1063</v>
      </c>
      <c r="B1066" s="67" t="s">
        <v>3247</v>
      </c>
      <c r="C1066" s="68" t="s">
        <v>3240</v>
      </c>
      <c r="D1066" s="30" t="s">
        <v>3241</v>
      </c>
      <c r="E1066" s="68" t="s">
        <v>3248</v>
      </c>
      <c r="F1066" s="67" t="s">
        <v>3249</v>
      </c>
    </row>
    <row r="1067" spans="1:6" ht="37.5" customHeight="1">
      <c r="A1067" s="22">
        <v>1064</v>
      </c>
      <c r="B1067" s="67" t="s">
        <v>3250</v>
      </c>
      <c r="C1067" s="68" t="s">
        <v>3251</v>
      </c>
      <c r="D1067" s="30" t="s">
        <v>3252</v>
      </c>
      <c r="E1067" s="68" t="s">
        <v>3253</v>
      </c>
      <c r="F1067" s="67" t="s">
        <v>3254</v>
      </c>
    </row>
    <row r="1068" spans="1:6" ht="37.5" customHeight="1">
      <c r="A1068" s="22">
        <v>1065</v>
      </c>
      <c r="B1068" s="67" t="s">
        <v>3255</v>
      </c>
      <c r="C1068" s="68" t="s">
        <v>3256</v>
      </c>
      <c r="D1068" s="30" t="s">
        <v>3257</v>
      </c>
      <c r="E1068" s="68" t="s">
        <v>3258</v>
      </c>
      <c r="F1068" s="67" t="s">
        <v>3259</v>
      </c>
    </row>
    <row r="1069" spans="1:6" ht="37.5" customHeight="1">
      <c r="A1069" s="22">
        <v>1066</v>
      </c>
      <c r="B1069" s="67" t="s">
        <v>3260</v>
      </c>
      <c r="C1069" s="68" t="s">
        <v>3261</v>
      </c>
      <c r="D1069" s="30" t="s">
        <v>3262</v>
      </c>
      <c r="E1069" s="68" t="s">
        <v>3263</v>
      </c>
      <c r="F1069" s="67" t="s">
        <v>3264</v>
      </c>
    </row>
    <row r="1070" spans="1:6" ht="37.5" customHeight="1">
      <c r="A1070" s="22">
        <v>1067</v>
      </c>
      <c r="B1070" s="67" t="s">
        <v>3265</v>
      </c>
      <c r="C1070" s="68" t="s">
        <v>3266</v>
      </c>
      <c r="D1070" s="30" t="s">
        <v>373</v>
      </c>
      <c r="E1070" s="68" t="s">
        <v>3267</v>
      </c>
      <c r="F1070" s="67" t="s">
        <v>3268</v>
      </c>
    </row>
    <row r="1071" spans="1:6" ht="37.5" customHeight="1">
      <c r="A1071" s="22">
        <v>1068</v>
      </c>
      <c r="B1071" s="67" t="s">
        <v>3269</v>
      </c>
      <c r="C1071" s="68" t="s">
        <v>3270</v>
      </c>
      <c r="D1071" s="30" t="s">
        <v>1401</v>
      </c>
      <c r="E1071" s="68" t="s">
        <v>3271</v>
      </c>
      <c r="F1071" s="67" t="s">
        <v>3272</v>
      </c>
    </row>
    <row r="1072" spans="1:6" ht="37.5" customHeight="1">
      <c r="A1072" s="22">
        <v>1069</v>
      </c>
      <c r="B1072" s="67" t="s">
        <v>3273</v>
      </c>
      <c r="C1072" s="68" t="s">
        <v>3274</v>
      </c>
      <c r="D1072" s="30" t="s">
        <v>3275</v>
      </c>
      <c r="E1072" s="68" t="s">
        <v>3276</v>
      </c>
      <c r="F1072" s="67" t="s">
        <v>3277</v>
      </c>
    </row>
    <row r="1073" spans="1:6" ht="37.5" customHeight="1">
      <c r="A1073" s="22">
        <v>1070</v>
      </c>
      <c r="B1073" s="67" t="s">
        <v>3278</v>
      </c>
      <c r="C1073" s="68" t="s">
        <v>3279</v>
      </c>
      <c r="D1073" s="30" t="s">
        <v>3280</v>
      </c>
      <c r="E1073" s="68" t="s">
        <v>3281</v>
      </c>
      <c r="F1073" s="67" t="s">
        <v>3282</v>
      </c>
    </row>
    <row r="1074" spans="1:6" ht="37.5" customHeight="1">
      <c r="A1074" s="22">
        <v>1071</v>
      </c>
      <c r="B1074" s="67" t="s">
        <v>3283</v>
      </c>
      <c r="C1074" s="68" t="s">
        <v>3284</v>
      </c>
      <c r="D1074" s="30" t="s">
        <v>3285</v>
      </c>
      <c r="E1074" s="68" t="s">
        <v>3286</v>
      </c>
      <c r="F1074" s="67" t="s">
        <v>3287</v>
      </c>
    </row>
    <row r="1075" spans="1:6" ht="42.75" customHeight="1">
      <c r="A1075" s="22">
        <v>1072</v>
      </c>
      <c r="B1075" s="67" t="s">
        <v>3288</v>
      </c>
      <c r="C1075" s="68" t="s">
        <v>3289</v>
      </c>
      <c r="D1075" s="30" t="s">
        <v>26</v>
      </c>
      <c r="E1075" s="68" t="s">
        <v>3290</v>
      </c>
      <c r="F1075" s="67" t="s">
        <v>3291</v>
      </c>
    </row>
    <row r="1076" spans="1:6" ht="37.5" customHeight="1">
      <c r="A1076" s="22">
        <v>1073</v>
      </c>
      <c r="B1076" s="67" t="s">
        <v>3292</v>
      </c>
      <c r="C1076" s="68" t="s">
        <v>3293</v>
      </c>
      <c r="D1076" s="30" t="s">
        <v>26</v>
      </c>
      <c r="E1076" s="68" t="s">
        <v>3294</v>
      </c>
      <c r="F1076" s="67" t="s">
        <v>3295</v>
      </c>
    </row>
    <row r="1077" spans="1:6" ht="37.5" customHeight="1">
      <c r="A1077" s="22">
        <v>1074</v>
      </c>
      <c r="B1077" s="67" t="s">
        <v>3296</v>
      </c>
      <c r="C1077" s="68" t="s">
        <v>3297</v>
      </c>
      <c r="D1077" s="30" t="s">
        <v>227</v>
      </c>
      <c r="E1077" s="68" t="s">
        <v>3298</v>
      </c>
      <c r="F1077" s="67" t="s">
        <v>3299</v>
      </c>
    </row>
    <row r="1078" spans="1:6" ht="37.5" customHeight="1">
      <c r="A1078" s="22">
        <v>1075</v>
      </c>
      <c r="B1078" s="67" t="s">
        <v>3300</v>
      </c>
      <c r="C1078" s="68" t="s">
        <v>3301</v>
      </c>
      <c r="D1078" s="30" t="s">
        <v>3302</v>
      </c>
      <c r="E1078" s="68" t="s">
        <v>3303</v>
      </c>
      <c r="F1078" s="67" t="s">
        <v>3304</v>
      </c>
    </row>
    <row r="1079" spans="1:6" ht="37.5" customHeight="1">
      <c r="A1079" s="22">
        <v>1076</v>
      </c>
      <c r="B1079" s="67" t="s">
        <v>3305</v>
      </c>
      <c r="C1079" s="68" t="s">
        <v>3301</v>
      </c>
      <c r="D1079" s="30" t="s">
        <v>3302</v>
      </c>
      <c r="E1079" s="68" t="s">
        <v>3306</v>
      </c>
      <c r="F1079" s="67" t="s">
        <v>3307</v>
      </c>
    </row>
    <row r="1080" spans="1:6" ht="42.75" customHeight="1">
      <c r="A1080" s="22">
        <v>1077</v>
      </c>
      <c r="B1080" s="67" t="s">
        <v>3308</v>
      </c>
      <c r="C1080" s="68" t="s">
        <v>3309</v>
      </c>
      <c r="D1080" s="30" t="s">
        <v>26</v>
      </c>
      <c r="E1080" s="68" t="s">
        <v>3310</v>
      </c>
      <c r="F1080" s="67" t="s">
        <v>3311</v>
      </c>
    </row>
    <row r="1081" spans="1:6" ht="48.75" customHeight="1">
      <c r="A1081" s="22">
        <v>1078</v>
      </c>
      <c r="B1081" s="67" t="s">
        <v>3312</v>
      </c>
      <c r="C1081" s="68" t="s">
        <v>3313</v>
      </c>
      <c r="D1081" s="30" t="s">
        <v>3314</v>
      </c>
      <c r="E1081" s="68" t="s">
        <v>3315</v>
      </c>
      <c r="F1081" s="67" t="s">
        <v>3316</v>
      </c>
    </row>
    <row r="1082" spans="1:6" ht="45" customHeight="1">
      <c r="A1082" s="22">
        <v>1079</v>
      </c>
      <c r="B1082" s="67" t="s">
        <v>3317</v>
      </c>
      <c r="C1082" s="68" t="s">
        <v>3313</v>
      </c>
      <c r="D1082" s="30" t="s">
        <v>3314</v>
      </c>
      <c r="E1082" s="68" t="s">
        <v>3318</v>
      </c>
      <c r="F1082" s="67" t="s">
        <v>3319</v>
      </c>
    </row>
    <row r="1083" spans="1:6" ht="48" customHeight="1">
      <c r="A1083" s="22">
        <v>1080</v>
      </c>
      <c r="B1083" s="67" t="s">
        <v>3320</v>
      </c>
      <c r="C1083" s="68" t="s">
        <v>3321</v>
      </c>
      <c r="D1083" s="30" t="s">
        <v>3322</v>
      </c>
      <c r="E1083" s="68" t="s">
        <v>3323</v>
      </c>
      <c r="F1083" s="67" t="s">
        <v>3324</v>
      </c>
    </row>
    <row r="1084" spans="1:6" ht="37.5" customHeight="1">
      <c r="A1084" s="22">
        <v>1081</v>
      </c>
      <c r="B1084" s="67" t="s">
        <v>3325</v>
      </c>
      <c r="C1084" s="68" t="s">
        <v>3326</v>
      </c>
      <c r="D1084" s="30" t="s">
        <v>26</v>
      </c>
      <c r="E1084" s="68" t="s">
        <v>3327</v>
      </c>
      <c r="F1084" s="67" t="s">
        <v>3328</v>
      </c>
    </row>
    <row r="1085" spans="1:6" ht="37.5" customHeight="1">
      <c r="A1085" s="22">
        <v>1082</v>
      </c>
      <c r="B1085" s="72">
        <v>241321001</v>
      </c>
      <c r="C1085" s="34" t="s">
        <v>3329</v>
      </c>
      <c r="D1085" s="73" t="s">
        <v>26</v>
      </c>
      <c r="E1085" s="34" t="s">
        <v>3330</v>
      </c>
      <c r="F1085" s="42" t="s">
        <v>3331</v>
      </c>
    </row>
    <row r="1086" spans="1:6" ht="37.5" customHeight="1">
      <c r="A1086" s="22">
        <v>1083</v>
      </c>
      <c r="B1086" s="72">
        <v>241321013</v>
      </c>
      <c r="C1086" s="34" t="s">
        <v>3329</v>
      </c>
      <c r="D1086" s="54" t="s">
        <v>3332</v>
      </c>
      <c r="E1086" s="34" t="s">
        <v>3333</v>
      </c>
      <c r="F1086" s="42" t="s">
        <v>3334</v>
      </c>
    </row>
    <row r="1087" spans="1:6" ht="37.5" customHeight="1">
      <c r="A1087" s="22">
        <v>1084</v>
      </c>
      <c r="B1087" s="42" t="s">
        <v>3335</v>
      </c>
      <c r="C1087" s="34" t="s">
        <v>3329</v>
      </c>
      <c r="D1087" s="54" t="s">
        <v>3336</v>
      </c>
      <c r="E1087" s="34" t="s">
        <v>3337</v>
      </c>
      <c r="F1087" s="42" t="s">
        <v>3338</v>
      </c>
    </row>
    <row r="1088" spans="1:6" ht="37.5" customHeight="1">
      <c r="A1088" s="22">
        <v>1085</v>
      </c>
      <c r="B1088" s="42" t="s">
        <v>3339</v>
      </c>
      <c r="C1088" s="34" t="s">
        <v>3329</v>
      </c>
      <c r="D1088" s="54" t="s">
        <v>3340</v>
      </c>
      <c r="E1088" s="34" t="s">
        <v>3341</v>
      </c>
      <c r="F1088" s="42" t="s">
        <v>3342</v>
      </c>
    </row>
    <row r="1089" spans="1:6" ht="37.5" customHeight="1">
      <c r="A1089" s="22">
        <v>1086</v>
      </c>
      <c r="B1089" s="72">
        <v>241321017</v>
      </c>
      <c r="C1089" s="34" t="s">
        <v>3343</v>
      </c>
      <c r="D1089" s="54" t="s">
        <v>3344</v>
      </c>
      <c r="E1089" s="34" t="s">
        <v>3345</v>
      </c>
      <c r="F1089" s="42" t="s">
        <v>3346</v>
      </c>
    </row>
    <row r="1090" spans="1:6" ht="37.5" customHeight="1">
      <c r="A1090" s="22">
        <v>1087</v>
      </c>
      <c r="B1090" s="74">
        <v>241341018</v>
      </c>
      <c r="C1090" s="38" t="s">
        <v>3347</v>
      </c>
      <c r="D1090" s="62" t="s">
        <v>3344</v>
      </c>
      <c r="E1090" s="34" t="s">
        <v>3348</v>
      </c>
      <c r="F1090" s="42" t="s">
        <v>3349</v>
      </c>
    </row>
    <row r="1091" spans="1:6" ht="37.5" customHeight="1">
      <c r="A1091" s="22">
        <v>1088</v>
      </c>
      <c r="B1091" s="75"/>
      <c r="C1091" s="49"/>
      <c r="D1091" s="64"/>
      <c r="E1091" s="34" t="s">
        <v>3350</v>
      </c>
      <c r="F1091" s="42" t="s">
        <v>3351</v>
      </c>
    </row>
    <row r="1092" spans="1:6" ht="37.5" customHeight="1">
      <c r="A1092" s="22">
        <v>1089</v>
      </c>
      <c r="B1092" s="42" t="s">
        <v>3352</v>
      </c>
      <c r="C1092" s="34" t="s">
        <v>3347</v>
      </c>
      <c r="D1092" s="54" t="s">
        <v>271</v>
      </c>
      <c r="E1092" s="34" t="s">
        <v>3353</v>
      </c>
      <c r="F1092" s="42" t="s">
        <v>3354</v>
      </c>
    </row>
    <row r="1093" spans="1:6" ht="37.5" customHeight="1">
      <c r="A1093" s="22">
        <v>1090</v>
      </c>
      <c r="B1093" s="72">
        <v>241321021</v>
      </c>
      <c r="C1093" s="34" t="s">
        <v>3355</v>
      </c>
      <c r="D1093" s="54" t="s">
        <v>3356</v>
      </c>
      <c r="E1093" s="34" t="s">
        <v>3357</v>
      </c>
      <c r="F1093" s="42" t="s">
        <v>3358</v>
      </c>
    </row>
    <row r="1094" spans="1:6" ht="37.5" customHeight="1">
      <c r="A1094" s="22">
        <v>1091</v>
      </c>
      <c r="B1094" s="53" t="s">
        <v>3359</v>
      </c>
      <c r="C1094" s="38" t="s">
        <v>3360</v>
      </c>
      <c r="D1094" s="62" t="s">
        <v>214</v>
      </c>
      <c r="E1094" s="34" t="s">
        <v>3361</v>
      </c>
      <c r="F1094" s="42" t="s">
        <v>3362</v>
      </c>
    </row>
    <row r="1095" spans="1:6" ht="37.5" customHeight="1">
      <c r="A1095" s="22">
        <v>1092</v>
      </c>
      <c r="B1095" s="40"/>
      <c r="C1095" s="49"/>
      <c r="D1095" s="64"/>
      <c r="E1095" s="34" t="s">
        <v>3363</v>
      </c>
      <c r="F1095" s="42" t="s">
        <v>3364</v>
      </c>
    </row>
    <row r="1096" spans="1:6" ht="37.5" customHeight="1">
      <c r="A1096" s="22">
        <v>1093</v>
      </c>
      <c r="B1096" s="53" t="s">
        <v>3365</v>
      </c>
      <c r="C1096" s="38" t="s">
        <v>3360</v>
      </c>
      <c r="D1096" s="62" t="s">
        <v>273</v>
      </c>
      <c r="E1096" s="34" t="s">
        <v>3366</v>
      </c>
      <c r="F1096" s="42" t="s">
        <v>3367</v>
      </c>
    </row>
    <row r="1097" spans="1:6" ht="37.5" customHeight="1">
      <c r="A1097" s="22">
        <v>1094</v>
      </c>
      <c r="B1097" s="40"/>
      <c r="C1097" s="49"/>
      <c r="D1097" s="64"/>
      <c r="E1097" s="34" t="s">
        <v>3368</v>
      </c>
      <c r="F1097" s="42" t="s">
        <v>3369</v>
      </c>
    </row>
    <row r="1098" spans="1:6" ht="37.5" customHeight="1">
      <c r="A1098" s="22">
        <v>1095</v>
      </c>
      <c r="B1098" s="42" t="s">
        <v>3370</v>
      </c>
      <c r="C1098" s="34" t="s">
        <v>3371</v>
      </c>
      <c r="D1098" s="54" t="s">
        <v>535</v>
      </c>
      <c r="E1098" s="34" t="s">
        <v>3372</v>
      </c>
      <c r="F1098" s="42" t="s">
        <v>3373</v>
      </c>
    </row>
    <row r="1099" spans="1:6" ht="37.5" customHeight="1">
      <c r="A1099" s="22">
        <v>1096</v>
      </c>
      <c r="B1099" s="42" t="s">
        <v>3374</v>
      </c>
      <c r="C1099" s="34" t="s">
        <v>3375</v>
      </c>
      <c r="D1099" s="54" t="s">
        <v>26</v>
      </c>
      <c r="E1099" s="34" t="s">
        <v>3376</v>
      </c>
      <c r="F1099" s="42" t="s">
        <v>3377</v>
      </c>
    </row>
    <row r="1100" spans="1:6" ht="37.5" customHeight="1">
      <c r="A1100" s="22">
        <v>1097</v>
      </c>
      <c r="B1100" s="42" t="s">
        <v>3378</v>
      </c>
      <c r="C1100" s="34" t="s">
        <v>3371</v>
      </c>
      <c r="D1100" s="54" t="s">
        <v>3379</v>
      </c>
      <c r="E1100" s="34" t="s">
        <v>3380</v>
      </c>
      <c r="F1100" s="42" t="s">
        <v>3381</v>
      </c>
    </row>
    <row r="1101" spans="1:6" ht="37.5" customHeight="1">
      <c r="A1101" s="22">
        <v>1098</v>
      </c>
      <c r="B1101" s="42" t="s">
        <v>3382</v>
      </c>
      <c r="C1101" s="34" t="s">
        <v>3383</v>
      </c>
      <c r="D1101" s="54" t="s">
        <v>9</v>
      </c>
      <c r="E1101" s="34" t="s">
        <v>3384</v>
      </c>
      <c r="F1101" s="42" t="s">
        <v>3385</v>
      </c>
    </row>
    <row r="1102" spans="1:6" ht="37.5" customHeight="1">
      <c r="A1102" s="22">
        <v>1099</v>
      </c>
      <c r="B1102" s="42" t="s">
        <v>3386</v>
      </c>
      <c r="C1102" s="34" t="s">
        <v>3387</v>
      </c>
      <c r="D1102" s="54" t="s">
        <v>9</v>
      </c>
      <c r="E1102" s="34" t="s">
        <v>3388</v>
      </c>
      <c r="F1102" s="42" t="s">
        <v>3389</v>
      </c>
    </row>
    <row r="1103" spans="1:6" ht="37.5" customHeight="1">
      <c r="A1103" s="22">
        <v>1100</v>
      </c>
      <c r="B1103" s="42" t="s">
        <v>3390</v>
      </c>
      <c r="C1103" s="34" t="s">
        <v>3391</v>
      </c>
      <c r="D1103" s="54" t="s">
        <v>219</v>
      </c>
      <c r="E1103" s="34" t="s">
        <v>3392</v>
      </c>
      <c r="F1103" s="42" t="s">
        <v>3393</v>
      </c>
    </row>
    <row r="1104" spans="1:6" ht="37.5" customHeight="1">
      <c r="A1104" s="22">
        <v>1101</v>
      </c>
      <c r="B1104" s="42" t="s">
        <v>3394</v>
      </c>
      <c r="C1104" s="34" t="s">
        <v>3391</v>
      </c>
      <c r="D1104" s="54" t="s">
        <v>257</v>
      </c>
      <c r="E1104" s="34" t="s">
        <v>3395</v>
      </c>
      <c r="F1104" s="42" t="s">
        <v>3396</v>
      </c>
    </row>
    <row r="1105" spans="1:6" ht="37.5" customHeight="1">
      <c r="A1105" s="22">
        <v>1102</v>
      </c>
      <c r="B1105" s="42" t="s">
        <v>3397</v>
      </c>
      <c r="C1105" s="34" t="s">
        <v>3391</v>
      </c>
      <c r="D1105" s="54" t="s">
        <v>3398</v>
      </c>
      <c r="E1105" s="34" t="s">
        <v>3399</v>
      </c>
      <c r="F1105" s="42" t="s">
        <v>3400</v>
      </c>
    </row>
    <row r="1106" spans="1:6" ht="37.5" customHeight="1">
      <c r="A1106" s="22">
        <v>1103</v>
      </c>
      <c r="B1106" s="42" t="s">
        <v>3401</v>
      </c>
      <c r="C1106" s="34" t="s">
        <v>3391</v>
      </c>
      <c r="D1106" s="54" t="s">
        <v>263</v>
      </c>
      <c r="E1106" s="34" t="s">
        <v>3402</v>
      </c>
      <c r="F1106" s="42" t="s">
        <v>3403</v>
      </c>
    </row>
    <row r="1107" spans="1:6" ht="37.5" customHeight="1">
      <c r="A1107" s="22">
        <v>1104</v>
      </c>
      <c r="B1107" s="42" t="s">
        <v>3404</v>
      </c>
      <c r="C1107" s="34" t="s">
        <v>3391</v>
      </c>
      <c r="D1107" s="54" t="s">
        <v>214</v>
      </c>
      <c r="E1107" s="34" t="s">
        <v>3405</v>
      </c>
      <c r="F1107" s="42" t="s">
        <v>3406</v>
      </c>
    </row>
    <row r="1108" spans="1:6" ht="37.5" customHeight="1">
      <c r="A1108" s="22">
        <v>1105</v>
      </c>
      <c r="B1108" s="42" t="s">
        <v>3407</v>
      </c>
      <c r="C1108" s="34" t="s">
        <v>3408</v>
      </c>
      <c r="D1108" s="54" t="s">
        <v>257</v>
      </c>
      <c r="E1108" s="34" t="s">
        <v>3409</v>
      </c>
      <c r="F1108" s="42" t="s">
        <v>3410</v>
      </c>
    </row>
    <row r="1109" spans="1:6" ht="37.5" customHeight="1">
      <c r="A1109" s="22">
        <v>1106</v>
      </c>
      <c r="B1109" s="53" t="s">
        <v>3411</v>
      </c>
      <c r="C1109" s="38" t="s">
        <v>3408</v>
      </c>
      <c r="D1109" s="62" t="s">
        <v>219</v>
      </c>
      <c r="E1109" s="34" t="s">
        <v>3412</v>
      </c>
      <c r="F1109" s="42" t="s">
        <v>3413</v>
      </c>
    </row>
    <row r="1110" spans="1:6" ht="37.5" customHeight="1">
      <c r="A1110" s="22">
        <v>1107</v>
      </c>
      <c r="B1110" s="40"/>
      <c r="C1110" s="49"/>
      <c r="D1110" s="64"/>
      <c r="E1110" s="34" t="s">
        <v>3414</v>
      </c>
      <c r="F1110" s="42" t="s">
        <v>3415</v>
      </c>
    </row>
    <row r="1111" spans="1:6" ht="37.5" customHeight="1">
      <c r="A1111" s="22">
        <v>1108</v>
      </c>
      <c r="B1111" s="42" t="s">
        <v>3416</v>
      </c>
      <c r="C1111" s="34" t="s">
        <v>3408</v>
      </c>
      <c r="D1111" s="54" t="s">
        <v>214</v>
      </c>
      <c r="E1111" s="34" t="s">
        <v>3417</v>
      </c>
      <c r="F1111" s="42" t="s">
        <v>3418</v>
      </c>
    </row>
    <row r="1112" spans="1:6" ht="37.5" customHeight="1">
      <c r="A1112" s="22">
        <v>1109</v>
      </c>
      <c r="B1112" s="42" t="s">
        <v>3419</v>
      </c>
      <c r="C1112" s="34" t="s">
        <v>3420</v>
      </c>
      <c r="D1112" s="54" t="s">
        <v>214</v>
      </c>
      <c r="E1112" s="34" t="s">
        <v>3421</v>
      </c>
      <c r="F1112" s="42" t="s">
        <v>3422</v>
      </c>
    </row>
    <row r="1113" spans="1:6" ht="37.5" customHeight="1">
      <c r="A1113" s="22">
        <v>1110</v>
      </c>
      <c r="B1113" s="42" t="s">
        <v>3423</v>
      </c>
      <c r="C1113" s="34" t="s">
        <v>3420</v>
      </c>
      <c r="D1113" s="54" t="s">
        <v>219</v>
      </c>
      <c r="E1113" s="34" t="s">
        <v>3424</v>
      </c>
      <c r="F1113" s="42" t="s">
        <v>3425</v>
      </c>
    </row>
    <row r="1114" spans="1:6" ht="37.5" customHeight="1">
      <c r="A1114" s="22">
        <v>1111</v>
      </c>
      <c r="B1114" s="42" t="s">
        <v>3426</v>
      </c>
      <c r="C1114" s="34" t="s">
        <v>3420</v>
      </c>
      <c r="D1114" s="54" t="s">
        <v>219</v>
      </c>
      <c r="E1114" s="34" t="s">
        <v>3427</v>
      </c>
      <c r="F1114" s="42" t="s">
        <v>3428</v>
      </c>
    </row>
    <row r="1115" spans="1:6" ht="37.5" customHeight="1">
      <c r="A1115" s="22">
        <v>1112</v>
      </c>
      <c r="B1115" s="42" t="s">
        <v>3429</v>
      </c>
      <c r="C1115" s="34" t="s">
        <v>3430</v>
      </c>
      <c r="D1115" s="54" t="s">
        <v>257</v>
      </c>
      <c r="E1115" s="34" t="s">
        <v>3431</v>
      </c>
      <c r="F1115" s="42" t="s">
        <v>3432</v>
      </c>
    </row>
    <row r="1116" spans="1:6" ht="37.5" customHeight="1">
      <c r="A1116" s="22">
        <v>1113</v>
      </c>
      <c r="B1116" s="42" t="s">
        <v>3433</v>
      </c>
      <c r="C1116" s="34" t="s">
        <v>3430</v>
      </c>
      <c r="D1116" s="54" t="s">
        <v>227</v>
      </c>
      <c r="E1116" s="34" t="s">
        <v>3434</v>
      </c>
      <c r="F1116" s="42" t="s">
        <v>3435</v>
      </c>
    </row>
    <row r="1117" spans="1:6" ht="37.5" customHeight="1">
      <c r="A1117" s="22">
        <v>1114</v>
      </c>
      <c r="B1117" s="42" t="s">
        <v>3436</v>
      </c>
      <c r="C1117" s="34" t="s">
        <v>3430</v>
      </c>
      <c r="D1117" s="54" t="s">
        <v>210</v>
      </c>
      <c r="E1117" s="34" t="s">
        <v>3437</v>
      </c>
      <c r="F1117" s="42" t="s">
        <v>3438</v>
      </c>
    </row>
    <row r="1118" spans="1:6" ht="37.5" customHeight="1">
      <c r="A1118" s="22">
        <v>1115</v>
      </c>
      <c r="B1118" s="42" t="s">
        <v>3439</v>
      </c>
      <c r="C1118" s="34" t="s">
        <v>3440</v>
      </c>
      <c r="D1118" s="54" t="s">
        <v>1587</v>
      </c>
      <c r="E1118" s="34" t="s">
        <v>3441</v>
      </c>
      <c r="F1118" s="42" t="s">
        <v>3442</v>
      </c>
    </row>
    <row r="1119" spans="1:6" ht="37.5" customHeight="1">
      <c r="A1119" s="22">
        <v>1116</v>
      </c>
      <c r="B1119" s="42" t="s">
        <v>3443</v>
      </c>
      <c r="C1119" s="34" t="s">
        <v>3440</v>
      </c>
      <c r="D1119" s="54" t="s">
        <v>459</v>
      </c>
      <c r="E1119" s="34" t="s">
        <v>3444</v>
      </c>
      <c r="F1119" s="42" t="s">
        <v>3445</v>
      </c>
    </row>
    <row r="1120" spans="1:6" ht="37.5" customHeight="1">
      <c r="A1120" s="22">
        <v>1117</v>
      </c>
      <c r="B1120" s="42" t="s">
        <v>3446</v>
      </c>
      <c r="C1120" s="34" t="s">
        <v>3447</v>
      </c>
      <c r="D1120" s="54" t="s">
        <v>1397</v>
      </c>
      <c r="E1120" s="34" t="s">
        <v>3448</v>
      </c>
      <c r="F1120" s="42" t="s">
        <v>3449</v>
      </c>
    </row>
    <row r="1121" spans="1:6" ht="37.5" customHeight="1">
      <c r="A1121" s="22">
        <v>1118</v>
      </c>
      <c r="B1121" s="72">
        <v>241341060</v>
      </c>
      <c r="C1121" s="34" t="s">
        <v>3450</v>
      </c>
      <c r="D1121" s="54" t="s">
        <v>546</v>
      </c>
      <c r="E1121" s="34" t="s">
        <v>3451</v>
      </c>
      <c r="F1121" s="42" t="s">
        <v>3452</v>
      </c>
    </row>
    <row r="1122" spans="1:6" ht="37.5" customHeight="1">
      <c r="A1122" s="22">
        <v>1119</v>
      </c>
      <c r="B1122" s="42" t="s">
        <v>3453</v>
      </c>
      <c r="C1122" s="34" t="s">
        <v>3450</v>
      </c>
      <c r="D1122" s="54" t="s">
        <v>373</v>
      </c>
      <c r="E1122" s="34" t="s">
        <v>3454</v>
      </c>
      <c r="F1122" s="42" t="s">
        <v>3455</v>
      </c>
    </row>
    <row r="1123" spans="1:6" ht="37.5" customHeight="1">
      <c r="A1123" s="22">
        <v>1120</v>
      </c>
      <c r="B1123" s="42" t="s">
        <v>3456</v>
      </c>
      <c r="C1123" s="34" t="s">
        <v>3450</v>
      </c>
      <c r="D1123" s="54" t="s">
        <v>1401</v>
      </c>
      <c r="E1123" s="34" t="s">
        <v>3457</v>
      </c>
      <c r="F1123" s="42" t="s">
        <v>3458</v>
      </c>
    </row>
    <row r="1124" spans="1:6" ht="37.5" customHeight="1">
      <c r="A1124" s="22">
        <v>1121</v>
      </c>
      <c r="B1124" s="42" t="s">
        <v>3459</v>
      </c>
      <c r="C1124" s="34" t="s">
        <v>3460</v>
      </c>
      <c r="D1124" s="54" t="s">
        <v>26</v>
      </c>
      <c r="E1124" s="34" t="s">
        <v>3461</v>
      </c>
      <c r="F1124" s="42" t="s">
        <v>3462</v>
      </c>
    </row>
    <row r="1125" spans="1:6" ht="37.5" customHeight="1">
      <c r="A1125" s="22">
        <v>1122</v>
      </c>
      <c r="B1125" s="42" t="s">
        <v>3463</v>
      </c>
      <c r="C1125" s="34" t="s">
        <v>3460</v>
      </c>
      <c r="D1125" s="54" t="s">
        <v>535</v>
      </c>
      <c r="E1125" s="34" t="s">
        <v>3464</v>
      </c>
      <c r="F1125" s="42" t="s">
        <v>3465</v>
      </c>
    </row>
  </sheetData>
  <sheetProtection/>
  <mergeCells count="334">
    <mergeCell ref="A2:F2"/>
    <mergeCell ref="B5:B6"/>
    <mergeCell ref="B15:B16"/>
    <mergeCell ref="B23:B24"/>
    <mergeCell ref="B38:B40"/>
    <mergeCell ref="B41:B42"/>
    <mergeCell ref="B45:B46"/>
    <mergeCell ref="B51:B54"/>
    <mergeCell ref="B55:B57"/>
    <mergeCell ref="B58:B61"/>
    <mergeCell ref="B69:B70"/>
    <mergeCell ref="B71:B72"/>
    <mergeCell ref="B73:B74"/>
    <mergeCell ref="B77:B78"/>
    <mergeCell ref="B82:B83"/>
    <mergeCell ref="B115:B117"/>
    <mergeCell ref="B138:B139"/>
    <mergeCell ref="B183:B184"/>
    <mergeCell ref="B195:B196"/>
    <mergeCell ref="B200:B201"/>
    <mergeCell ref="B266:B267"/>
    <mergeCell ref="B270:B274"/>
    <mergeCell ref="B275:B276"/>
    <mergeCell ref="B278:B279"/>
    <mergeCell ref="B285:B288"/>
    <mergeCell ref="B289:B292"/>
    <mergeCell ref="B304:B305"/>
    <mergeCell ref="B306:B307"/>
    <mergeCell ref="B340:B341"/>
    <mergeCell ref="B353:B354"/>
    <mergeCell ref="B355:B356"/>
    <mergeCell ref="B366:B367"/>
    <mergeCell ref="B375:B376"/>
    <mergeCell ref="B382:B385"/>
    <mergeCell ref="B391:B392"/>
    <mergeCell ref="B402:B403"/>
    <mergeCell ref="B409:B410"/>
    <mergeCell ref="B418:B419"/>
    <mergeCell ref="B448:B449"/>
    <mergeCell ref="B453:B454"/>
    <mergeCell ref="B456:B457"/>
    <mergeCell ref="B495:B497"/>
    <mergeCell ref="B512:B513"/>
    <mergeCell ref="B542:B543"/>
    <mergeCell ref="B549:B550"/>
    <mergeCell ref="B564:B565"/>
    <mergeCell ref="B571:B572"/>
    <mergeCell ref="B588:B589"/>
    <mergeCell ref="B615:B616"/>
    <mergeCell ref="B622:B623"/>
    <mergeCell ref="B625:B627"/>
    <mergeCell ref="B628:B629"/>
    <mergeCell ref="B630:B631"/>
    <mergeCell ref="B632:B633"/>
    <mergeCell ref="B635:B639"/>
    <mergeCell ref="B640:B641"/>
    <mergeCell ref="B643:B646"/>
    <mergeCell ref="B652:B653"/>
    <mergeCell ref="B666:B667"/>
    <mergeCell ref="B670:B672"/>
    <mergeCell ref="B686:B688"/>
    <mergeCell ref="B690:B693"/>
    <mergeCell ref="B694:B696"/>
    <mergeCell ref="B713:B715"/>
    <mergeCell ref="B716:B718"/>
    <mergeCell ref="B745:B749"/>
    <mergeCell ref="B750:B751"/>
    <mergeCell ref="B763:B764"/>
    <mergeCell ref="B765:B766"/>
    <mergeCell ref="B770:B771"/>
    <mergeCell ref="B775:B776"/>
    <mergeCell ref="B779:B780"/>
    <mergeCell ref="B782:B783"/>
    <mergeCell ref="B791:B792"/>
    <mergeCell ref="B793:B794"/>
    <mergeCell ref="B802:B803"/>
    <mergeCell ref="B812:B813"/>
    <mergeCell ref="B816:B817"/>
    <mergeCell ref="B825:B826"/>
    <mergeCell ref="B832:B833"/>
    <mergeCell ref="B834:B835"/>
    <mergeCell ref="B845:B846"/>
    <mergeCell ref="B847:B848"/>
    <mergeCell ref="B865:B866"/>
    <mergeCell ref="B867:B868"/>
    <mergeCell ref="B881:B882"/>
    <mergeCell ref="B892:B893"/>
    <mergeCell ref="B898:B899"/>
    <mergeCell ref="B906:B907"/>
    <mergeCell ref="B914:B915"/>
    <mergeCell ref="B946:B947"/>
    <mergeCell ref="B966:B967"/>
    <mergeCell ref="B969:B970"/>
    <mergeCell ref="B976:B978"/>
    <mergeCell ref="B985:B986"/>
    <mergeCell ref="B989:B990"/>
    <mergeCell ref="B991:B992"/>
    <mergeCell ref="B993:B994"/>
    <mergeCell ref="B1004:B1006"/>
    <mergeCell ref="B1007:B1008"/>
    <mergeCell ref="B1009:B1010"/>
    <mergeCell ref="B1026:B1028"/>
    <mergeCell ref="B1029:B1030"/>
    <mergeCell ref="B1031:B1032"/>
    <mergeCell ref="B1034:B1035"/>
    <mergeCell ref="B1038:B1039"/>
    <mergeCell ref="B1040:B1041"/>
    <mergeCell ref="B1061:B1063"/>
    <mergeCell ref="B1090:B1091"/>
    <mergeCell ref="B1094:B1095"/>
    <mergeCell ref="B1096:B1097"/>
    <mergeCell ref="B1109:B1110"/>
    <mergeCell ref="C5:C6"/>
    <mergeCell ref="C15:C16"/>
    <mergeCell ref="C23:C24"/>
    <mergeCell ref="C38:C40"/>
    <mergeCell ref="C41:C42"/>
    <mergeCell ref="C45:C46"/>
    <mergeCell ref="C51:C54"/>
    <mergeCell ref="C55:C57"/>
    <mergeCell ref="C58:C61"/>
    <mergeCell ref="C69:C70"/>
    <mergeCell ref="C71:C72"/>
    <mergeCell ref="C73:C74"/>
    <mergeCell ref="C77:C78"/>
    <mergeCell ref="C82:C83"/>
    <mergeCell ref="C115:C117"/>
    <mergeCell ref="C138:C139"/>
    <mergeCell ref="C183:C184"/>
    <mergeCell ref="C195:C196"/>
    <mergeCell ref="C200:C201"/>
    <mergeCell ref="C266:C267"/>
    <mergeCell ref="C270:C274"/>
    <mergeCell ref="C275:C276"/>
    <mergeCell ref="C278:C279"/>
    <mergeCell ref="C285:C288"/>
    <mergeCell ref="C289:C292"/>
    <mergeCell ref="C304:C305"/>
    <mergeCell ref="C306:C307"/>
    <mergeCell ref="C340:C341"/>
    <mergeCell ref="C353:C354"/>
    <mergeCell ref="C355:C356"/>
    <mergeCell ref="C366:C367"/>
    <mergeCell ref="C375:C376"/>
    <mergeCell ref="C382:C385"/>
    <mergeCell ref="C391:C392"/>
    <mergeCell ref="C402:C403"/>
    <mergeCell ref="C409:C410"/>
    <mergeCell ref="C418:C419"/>
    <mergeCell ref="C448:C449"/>
    <mergeCell ref="C453:C454"/>
    <mergeCell ref="C456:C457"/>
    <mergeCell ref="C495:C497"/>
    <mergeCell ref="C512:C513"/>
    <mergeCell ref="C542:C543"/>
    <mergeCell ref="C549:C550"/>
    <mergeCell ref="C564:C565"/>
    <mergeCell ref="C571:C572"/>
    <mergeCell ref="C588:C589"/>
    <mergeCell ref="C615:C616"/>
    <mergeCell ref="C622:C623"/>
    <mergeCell ref="C625:C627"/>
    <mergeCell ref="C628:C629"/>
    <mergeCell ref="C630:C631"/>
    <mergeCell ref="C632:C633"/>
    <mergeCell ref="C635:C639"/>
    <mergeCell ref="C640:C641"/>
    <mergeCell ref="C643:C646"/>
    <mergeCell ref="C652:C653"/>
    <mergeCell ref="C666:C667"/>
    <mergeCell ref="C670:C672"/>
    <mergeCell ref="C686:C688"/>
    <mergeCell ref="C690:C693"/>
    <mergeCell ref="C694:C696"/>
    <mergeCell ref="C713:C715"/>
    <mergeCell ref="C716:C718"/>
    <mergeCell ref="C745:C749"/>
    <mergeCell ref="C750:C751"/>
    <mergeCell ref="C763:C764"/>
    <mergeCell ref="C765:C766"/>
    <mergeCell ref="C770:C771"/>
    <mergeCell ref="C775:C776"/>
    <mergeCell ref="C779:C780"/>
    <mergeCell ref="C782:C783"/>
    <mergeCell ref="C791:C792"/>
    <mergeCell ref="C793:C794"/>
    <mergeCell ref="C802:C803"/>
    <mergeCell ref="C812:C813"/>
    <mergeCell ref="C816:C817"/>
    <mergeCell ref="C825:C826"/>
    <mergeCell ref="C832:C833"/>
    <mergeCell ref="C834:C835"/>
    <mergeCell ref="C845:C846"/>
    <mergeCell ref="C847:C848"/>
    <mergeCell ref="C865:C866"/>
    <mergeCell ref="C867:C868"/>
    <mergeCell ref="C881:C882"/>
    <mergeCell ref="C892:C893"/>
    <mergeCell ref="C898:C899"/>
    <mergeCell ref="C906:C907"/>
    <mergeCell ref="C914:C915"/>
    <mergeCell ref="C946:C947"/>
    <mergeCell ref="C966:C967"/>
    <mergeCell ref="C969:C970"/>
    <mergeCell ref="C976:C978"/>
    <mergeCell ref="C985:C986"/>
    <mergeCell ref="C989:C990"/>
    <mergeCell ref="C991:C992"/>
    <mergeCell ref="C993:C994"/>
    <mergeCell ref="C1004:C1006"/>
    <mergeCell ref="C1007:C1008"/>
    <mergeCell ref="C1009:C1010"/>
    <mergeCell ref="C1026:C1028"/>
    <mergeCell ref="C1029:C1030"/>
    <mergeCell ref="C1031:C1032"/>
    <mergeCell ref="C1034:C1035"/>
    <mergeCell ref="C1038:C1039"/>
    <mergeCell ref="C1040:C1041"/>
    <mergeCell ref="C1061:C1063"/>
    <mergeCell ref="C1090:C1091"/>
    <mergeCell ref="C1094:C1095"/>
    <mergeCell ref="C1096:C1097"/>
    <mergeCell ref="C1109:C1110"/>
    <mergeCell ref="D5:D6"/>
    <mergeCell ref="D15:D16"/>
    <mergeCell ref="D23:D24"/>
    <mergeCell ref="D38:D40"/>
    <mergeCell ref="D41:D42"/>
    <mergeCell ref="D45:D46"/>
    <mergeCell ref="D51:D54"/>
    <mergeCell ref="D55:D57"/>
    <mergeCell ref="D58:D61"/>
    <mergeCell ref="D69:D70"/>
    <mergeCell ref="D71:D72"/>
    <mergeCell ref="D73:D74"/>
    <mergeCell ref="D77:D78"/>
    <mergeCell ref="D82:D83"/>
    <mergeCell ref="D115:D117"/>
    <mergeCell ref="D138:D139"/>
    <mergeCell ref="D183:D184"/>
    <mergeCell ref="D195:D196"/>
    <mergeCell ref="D200:D201"/>
    <mergeCell ref="D266:D267"/>
    <mergeCell ref="D270:D274"/>
    <mergeCell ref="D275:D276"/>
    <mergeCell ref="D278:D279"/>
    <mergeCell ref="D285:D288"/>
    <mergeCell ref="D289:D292"/>
    <mergeCell ref="D304:D305"/>
    <mergeCell ref="D306:D307"/>
    <mergeCell ref="D340:D341"/>
    <mergeCell ref="D353:D354"/>
    <mergeCell ref="D355:D356"/>
    <mergeCell ref="D366:D367"/>
    <mergeCell ref="D375:D376"/>
    <mergeCell ref="D382:D385"/>
    <mergeCell ref="D391:D392"/>
    <mergeCell ref="D402:D403"/>
    <mergeCell ref="D409:D410"/>
    <mergeCell ref="D418:D419"/>
    <mergeCell ref="D448:D449"/>
    <mergeCell ref="D453:D454"/>
    <mergeCell ref="D456:D457"/>
    <mergeCell ref="D495:D497"/>
    <mergeCell ref="D512:D513"/>
    <mergeCell ref="D542:D543"/>
    <mergeCell ref="D549:D550"/>
    <mergeCell ref="D564:D565"/>
    <mergeCell ref="D571:D572"/>
    <mergeCell ref="D588:D589"/>
    <mergeCell ref="D615:D616"/>
    <mergeCell ref="D622:D623"/>
    <mergeCell ref="D625:D627"/>
    <mergeCell ref="D628:D629"/>
    <mergeCell ref="D630:D631"/>
    <mergeCell ref="D632:D633"/>
    <mergeCell ref="D635:D639"/>
    <mergeCell ref="D640:D641"/>
    <mergeCell ref="D643:D646"/>
    <mergeCell ref="D652:D653"/>
    <mergeCell ref="D666:D667"/>
    <mergeCell ref="D670:D672"/>
    <mergeCell ref="D686:D688"/>
    <mergeCell ref="D690:D693"/>
    <mergeCell ref="D694:D696"/>
    <mergeCell ref="D713:D715"/>
    <mergeCell ref="D716:D718"/>
    <mergeCell ref="D745:D749"/>
    <mergeCell ref="D750:D751"/>
    <mergeCell ref="D763:D764"/>
    <mergeCell ref="D765:D766"/>
    <mergeCell ref="D770:D771"/>
    <mergeCell ref="D775:D776"/>
    <mergeCell ref="D779:D780"/>
    <mergeCell ref="D782:D783"/>
    <mergeCell ref="D791:D792"/>
    <mergeCell ref="D793:D794"/>
    <mergeCell ref="D802:D803"/>
    <mergeCell ref="D812:D813"/>
    <mergeCell ref="D816:D817"/>
    <mergeCell ref="D825:D826"/>
    <mergeCell ref="D832:D833"/>
    <mergeCell ref="D834:D835"/>
    <mergeCell ref="D845:D846"/>
    <mergeCell ref="D847:D848"/>
    <mergeCell ref="D865:D866"/>
    <mergeCell ref="D867:D868"/>
    <mergeCell ref="D881:D882"/>
    <mergeCell ref="D892:D893"/>
    <mergeCell ref="D898:D899"/>
    <mergeCell ref="D906:D907"/>
    <mergeCell ref="D914:D915"/>
    <mergeCell ref="D946:D947"/>
    <mergeCell ref="D966:D967"/>
    <mergeCell ref="D969:D970"/>
    <mergeCell ref="D976:D978"/>
    <mergeCell ref="D985:D986"/>
    <mergeCell ref="D989:D990"/>
    <mergeCell ref="D991:D992"/>
    <mergeCell ref="D993:D994"/>
    <mergeCell ref="D1004:D1006"/>
    <mergeCell ref="D1007:D1008"/>
    <mergeCell ref="D1009:D1010"/>
    <mergeCell ref="D1026:D1028"/>
    <mergeCell ref="D1029:D1030"/>
    <mergeCell ref="D1031:D1032"/>
    <mergeCell ref="D1034:D1035"/>
    <mergeCell ref="D1038:D1039"/>
    <mergeCell ref="D1040:D1041"/>
    <mergeCell ref="D1061:D1063"/>
    <mergeCell ref="D1090:D1091"/>
    <mergeCell ref="D1094:D1095"/>
    <mergeCell ref="D1096:D1097"/>
    <mergeCell ref="D1109:D1110"/>
  </mergeCells>
  <conditionalFormatting sqref="E1085:E1125">
    <cfRule type="expression" priority="1" dxfId="0" stopIfTrue="1">
      <formula>AND(COUNTIF($E$1085:$E$1125,E1085)&gt;1,NOT(ISBLANK(E1085)))</formula>
    </cfRule>
    <cfRule type="expression" priority="2" dxfId="0" stopIfTrue="1">
      <formula>AND(COUNTIF($E$1085:$E$1125,E1085)&gt;1,NOT(ISBLANK(E1085)))</formula>
    </cfRule>
  </conditionalFormatting>
  <conditionalFormatting sqref="E762:E797 E946:E970 E799:E943">
    <cfRule type="expression" priority="3" dxfId="1" stopIfTrue="1">
      <formula>AND(COUNTIF($E$762:$E$797,E762)+COUNTIF($E$946:$E$970,E762)+COUNTIF($E$799:$E$943,E762)&gt;1,NOT(ISBLANK(E762)))</formula>
    </cfRule>
  </conditionalFormatting>
  <printOptions horizontalCentered="1"/>
  <pageMargins left="0.19652777777777777" right="0.19652777777777777" top="0.3541666666666667" bottom="0.3541666666666667" header="0.15694444444444444" footer="0.2361111111111111"/>
  <pageSetup horizontalDpi="600" verticalDpi="600" orientation="portrait" paperSize="9"/>
  <headerFooter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E136"/>
  <sheetViews>
    <sheetView tabSelected="1" zoomScale="85" zoomScaleNormal="85" zoomScaleSheetLayoutView="100" workbookViewId="0" topLeftCell="A1">
      <selection activeCell="A2" sqref="A2:IV2"/>
    </sheetView>
  </sheetViews>
  <sheetFormatPr defaultColWidth="9.00390625" defaultRowHeight="14.25"/>
  <cols>
    <col min="1" max="1" width="9.875" style="1" customWidth="1"/>
    <col min="2" max="2" width="15.625" style="2" customWidth="1"/>
    <col min="3" max="3" width="35.875" style="3" customWidth="1"/>
    <col min="4" max="4" width="23.375" style="3" customWidth="1"/>
    <col min="5" max="5" width="18.25390625" style="3" customWidth="1"/>
    <col min="6" max="16384" width="9.00390625" style="1" customWidth="1"/>
  </cols>
  <sheetData>
    <row r="2" spans="1:5" ht="72.75" customHeight="1">
      <c r="A2" s="4" t="s">
        <v>3466</v>
      </c>
      <c r="B2" s="4"/>
      <c r="C2" s="4"/>
      <c r="D2" s="4"/>
      <c r="E2" s="4"/>
    </row>
    <row r="3" spans="1:5" ht="39.75" customHeight="1">
      <c r="A3" s="5" t="s">
        <v>1</v>
      </c>
      <c r="B3" s="5" t="s">
        <v>2</v>
      </c>
      <c r="C3" s="5" t="s">
        <v>3</v>
      </c>
      <c r="D3" s="5" t="s">
        <v>147</v>
      </c>
      <c r="E3" s="5" t="s">
        <v>3467</v>
      </c>
    </row>
    <row r="4" spans="1:5" ht="34.5" customHeight="1">
      <c r="A4" s="6">
        <v>1</v>
      </c>
      <c r="B4" s="7">
        <v>652024002</v>
      </c>
      <c r="C4" s="7" t="s">
        <v>3468</v>
      </c>
      <c r="D4" s="8" t="s">
        <v>3469</v>
      </c>
      <c r="E4" s="9" t="s">
        <v>3470</v>
      </c>
    </row>
    <row r="5" spans="1:5" ht="34.5" customHeight="1">
      <c r="A5" s="6">
        <v>2</v>
      </c>
      <c r="B5" s="7">
        <v>652024002</v>
      </c>
      <c r="C5" s="7" t="s">
        <v>3468</v>
      </c>
      <c r="D5" s="8" t="s">
        <v>3471</v>
      </c>
      <c r="E5" s="9" t="s">
        <v>3472</v>
      </c>
    </row>
    <row r="6" spans="1:5" ht="34.5" customHeight="1">
      <c r="A6" s="6">
        <v>3</v>
      </c>
      <c r="B6" s="7">
        <v>652024002</v>
      </c>
      <c r="C6" s="7" t="s">
        <v>3468</v>
      </c>
      <c r="D6" s="8" t="s">
        <v>3473</v>
      </c>
      <c r="E6" s="9" t="s">
        <v>3474</v>
      </c>
    </row>
    <row r="7" spans="1:5" ht="34.5" customHeight="1">
      <c r="A7" s="6">
        <v>4</v>
      </c>
      <c r="B7" s="7">
        <v>652024002</v>
      </c>
      <c r="C7" s="7" t="s">
        <v>3468</v>
      </c>
      <c r="D7" s="8" t="s">
        <v>3475</v>
      </c>
      <c r="E7" s="9" t="s">
        <v>3476</v>
      </c>
    </row>
    <row r="8" spans="1:5" ht="34.5" customHeight="1">
      <c r="A8" s="6">
        <v>5</v>
      </c>
      <c r="B8" s="7">
        <v>652024002</v>
      </c>
      <c r="C8" s="7" t="s">
        <v>3468</v>
      </c>
      <c r="D8" s="8" t="s">
        <v>3477</v>
      </c>
      <c r="E8" s="9" t="s">
        <v>3478</v>
      </c>
    </row>
    <row r="9" spans="1:5" ht="34.5" customHeight="1">
      <c r="A9" s="6">
        <v>6</v>
      </c>
      <c r="B9" s="7">
        <v>652024002</v>
      </c>
      <c r="C9" s="7" t="s">
        <v>3468</v>
      </c>
      <c r="D9" s="8" t="s">
        <v>3479</v>
      </c>
      <c r="E9" s="9" t="s">
        <v>3480</v>
      </c>
    </row>
    <row r="10" spans="1:5" ht="34.5" customHeight="1">
      <c r="A10" s="6">
        <v>7</v>
      </c>
      <c r="B10" s="7">
        <v>652024002</v>
      </c>
      <c r="C10" s="7" t="s">
        <v>3468</v>
      </c>
      <c r="D10" s="8" t="s">
        <v>3481</v>
      </c>
      <c r="E10" s="9" t="s">
        <v>3482</v>
      </c>
    </row>
    <row r="11" spans="1:5" ht="34.5" customHeight="1">
      <c r="A11" s="6">
        <v>8</v>
      </c>
      <c r="B11" s="7">
        <v>652024002</v>
      </c>
      <c r="C11" s="7" t="s">
        <v>3468</v>
      </c>
      <c r="D11" s="8" t="s">
        <v>3483</v>
      </c>
      <c r="E11" s="9" t="s">
        <v>3484</v>
      </c>
    </row>
    <row r="12" spans="1:5" ht="34.5" customHeight="1">
      <c r="A12" s="6">
        <v>9</v>
      </c>
      <c r="B12" s="7">
        <v>652024002</v>
      </c>
      <c r="C12" s="7" t="s">
        <v>3468</v>
      </c>
      <c r="D12" s="8" t="s">
        <v>3485</v>
      </c>
      <c r="E12" s="9" t="s">
        <v>3486</v>
      </c>
    </row>
    <row r="13" spans="1:5" ht="34.5" customHeight="1">
      <c r="A13" s="6">
        <v>10</v>
      </c>
      <c r="B13" s="7">
        <v>652024002</v>
      </c>
      <c r="C13" s="7" t="s">
        <v>3468</v>
      </c>
      <c r="D13" s="8" t="s">
        <v>3487</v>
      </c>
      <c r="E13" s="9" t="s">
        <v>3488</v>
      </c>
    </row>
    <row r="14" spans="1:5" ht="34.5" customHeight="1">
      <c r="A14" s="6">
        <v>11</v>
      </c>
      <c r="B14" s="7">
        <v>652024002</v>
      </c>
      <c r="C14" s="7" t="s">
        <v>3468</v>
      </c>
      <c r="D14" s="8" t="s">
        <v>3489</v>
      </c>
      <c r="E14" s="9" t="s">
        <v>3490</v>
      </c>
    </row>
    <row r="15" spans="1:5" ht="34.5" customHeight="1">
      <c r="A15" s="6">
        <v>12</v>
      </c>
      <c r="B15" s="7">
        <v>652024002</v>
      </c>
      <c r="C15" s="7" t="s">
        <v>3468</v>
      </c>
      <c r="D15" s="8" t="s">
        <v>3491</v>
      </c>
      <c r="E15" s="9" t="s">
        <v>3492</v>
      </c>
    </row>
    <row r="16" spans="1:5" ht="34.5" customHeight="1">
      <c r="A16" s="6">
        <v>13</v>
      </c>
      <c r="B16" s="7">
        <v>652024002</v>
      </c>
      <c r="C16" s="7" t="s">
        <v>3468</v>
      </c>
      <c r="D16" s="10" t="s">
        <v>3493</v>
      </c>
      <c r="E16" s="11" t="s">
        <v>3494</v>
      </c>
    </row>
    <row r="17" spans="1:5" ht="34.5" customHeight="1">
      <c r="A17" s="6">
        <v>14</v>
      </c>
      <c r="B17" s="7">
        <v>652024002</v>
      </c>
      <c r="C17" s="7" t="s">
        <v>3468</v>
      </c>
      <c r="D17" s="8" t="s">
        <v>3495</v>
      </c>
      <c r="E17" s="9" t="s">
        <v>3496</v>
      </c>
    </row>
    <row r="18" spans="1:5" ht="34.5" customHeight="1">
      <c r="A18" s="6">
        <v>15</v>
      </c>
      <c r="B18" s="7">
        <v>652024002</v>
      </c>
      <c r="C18" s="7" t="s">
        <v>3468</v>
      </c>
      <c r="D18" s="8" t="s">
        <v>3497</v>
      </c>
      <c r="E18" s="9" t="s">
        <v>3498</v>
      </c>
    </row>
    <row r="19" spans="1:5" ht="34.5" customHeight="1">
      <c r="A19" s="6">
        <v>16</v>
      </c>
      <c r="B19" s="7">
        <v>652024002</v>
      </c>
      <c r="C19" s="7" t="s">
        <v>3468</v>
      </c>
      <c r="D19" s="8" t="s">
        <v>3499</v>
      </c>
      <c r="E19" s="9" t="s">
        <v>3500</v>
      </c>
    </row>
    <row r="20" spans="1:5" ht="34.5" customHeight="1">
      <c r="A20" s="6">
        <v>17</v>
      </c>
      <c r="B20" s="7">
        <v>652024002</v>
      </c>
      <c r="C20" s="7" t="s">
        <v>3468</v>
      </c>
      <c r="D20" s="8" t="s">
        <v>3501</v>
      </c>
      <c r="E20" s="9" t="s">
        <v>3502</v>
      </c>
    </row>
    <row r="21" spans="1:5" ht="34.5" customHeight="1">
      <c r="A21" s="6">
        <v>18</v>
      </c>
      <c r="B21" s="7">
        <v>652024002</v>
      </c>
      <c r="C21" s="7" t="s">
        <v>3468</v>
      </c>
      <c r="D21" s="8" t="s">
        <v>3503</v>
      </c>
      <c r="E21" s="9" t="s">
        <v>3504</v>
      </c>
    </row>
    <row r="22" spans="1:5" ht="34.5" customHeight="1">
      <c r="A22" s="6">
        <v>19</v>
      </c>
      <c r="B22" s="7">
        <v>652024002</v>
      </c>
      <c r="C22" s="7" t="s">
        <v>3468</v>
      </c>
      <c r="D22" s="10" t="s">
        <v>3505</v>
      </c>
      <c r="E22" s="11" t="s">
        <v>3506</v>
      </c>
    </row>
    <row r="23" spans="1:5" ht="34.5" customHeight="1">
      <c r="A23" s="6">
        <v>20</v>
      </c>
      <c r="B23" s="7">
        <v>652024002</v>
      </c>
      <c r="C23" s="7" t="s">
        <v>3468</v>
      </c>
      <c r="D23" s="8" t="s">
        <v>3507</v>
      </c>
      <c r="E23" s="9" t="s">
        <v>3508</v>
      </c>
    </row>
    <row r="24" spans="1:5" ht="34.5" customHeight="1">
      <c r="A24" s="6">
        <v>21</v>
      </c>
      <c r="B24" s="7">
        <v>652024002</v>
      </c>
      <c r="C24" s="7" t="s">
        <v>3468</v>
      </c>
      <c r="D24" s="8" t="s">
        <v>3509</v>
      </c>
      <c r="E24" s="9" t="s">
        <v>3510</v>
      </c>
    </row>
    <row r="25" spans="1:5" ht="34.5" customHeight="1">
      <c r="A25" s="6">
        <v>22</v>
      </c>
      <c r="B25" s="7">
        <v>652024002</v>
      </c>
      <c r="C25" s="7" t="s">
        <v>3468</v>
      </c>
      <c r="D25" s="8" t="s">
        <v>3511</v>
      </c>
      <c r="E25" s="9" t="s">
        <v>3512</v>
      </c>
    </row>
    <row r="26" spans="1:5" ht="34.5" customHeight="1">
      <c r="A26" s="6">
        <v>23</v>
      </c>
      <c r="B26" s="7">
        <v>652024002</v>
      </c>
      <c r="C26" s="7" t="s">
        <v>3468</v>
      </c>
      <c r="D26" s="8" t="s">
        <v>3513</v>
      </c>
      <c r="E26" s="9" t="s">
        <v>3514</v>
      </c>
    </row>
    <row r="27" spans="1:5" ht="34.5" customHeight="1">
      <c r="A27" s="6">
        <v>24</v>
      </c>
      <c r="B27" s="7">
        <v>652024002</v>
      </c>
      <c r="C27" s="7" t="s">
        <v>3468</v>
      </c>
      <c r="D27" s="8" t="s">
        <v>3515</v>
      </c>
      <c r="E27" s="9" t="s">
        <v>3516</v>
      </c>
    </row>
    <row r="28" spans="1:5" ht="34.5" customHeight="1">
      <c r="A28" s="6">
        <v>25</v>
      </c>
      <c r="B28" s="7">
        <v>652024002</v>
      </c>
      <c r="C28" s="7" t="s">
        <v>3468</v>
      </c>
      <c r="D28" s="8" t="s">
        <v>3517</v>
      </c>
      <c r="E28" s="9" t="s">
        <v>3518</v>
      </c>
    </row>
    <row r="29" spans="1:5" ht="34.5" customHeight="1">
      <c r="A29" s="6">
        <v>26</v>
      </c>
      <c r="B29" s="7">
        <v>652024002</v>
      </c>
      <c r="C29" s="7" t="s">
        <v>3468</v>
      </c>
      <c r="D29" s="8" t="s">
        <v>3519</v>
      </c>
      <c r="E29" s="9" t="s">
        <v>3520</v>
      </c>
    </row>
    <row r="30" spans="1:5" ht="34.5" customHeight="1">
      <c r="A30" s="6">
        <v>27</v>
      </c>
      <c r="B30" s="7">
        <v>652024002</v>
      </c>
      <c r="C30" s="7" t="s">
        <v>3468</v>
      </c>
      <c r="D30" s="8" t="s">
        <v>3521</v>
      </c>
      <c r="E30" s="9" t="s">
        <v>3522</v>
      </c>
    </row>
    <row r="31" spans="1:5" ht="34.5" customHeight="1">
      <c r="A31" s="6">
        <v>28</v>
      </c>
      <c r="B31" s="7">
        <v>652024002</v>
      </c>
      <c r="C31" s="7" t="s">
        <v>3468</v>
      </c>
      <c r="D31" s="8" t="s">
        <v>3523</v>
      </c>
      <c r="E31" s="9" t="s">
        <v>3524</v>
      </c>
    </row>
    <row r="32" spans="1:5" ht="34.5" customHeight="1">
      <c r="A32" s="6">
        <v>29</v>
      </c>
      <c r="B32" s="7">
        <v>652024003</v>
      </c>
      <c r="C32" s="7" t="s">
        <v>3525</v>
      </c>
      <c r="D32" s="12" t="s">
        <v>3526</v>
      </c>
      <c r="E32" s="13" t="s">
        <v>3527</v>
      </c>
    </row>
    <row r="33" spans="1:5" ht="34.5" customHeight="1">
      <c r="A33" s="6">
        <v>30</v>
      </c>
      <c r="B33" s="7">
        <v>652024003</v>
      </c>
      <c r="C33" s="7" t="s">
        <v>3525</v>
      </c>
      <c r="D33" s="12" t="s">
        <v>3528</v>
      </c>
      <c r="E33" s="13" t="s">
        <v>3529</v>
      </c>
    </row>
    <row r="34" spans="1:5" ht="34.5" customHeight="1">
      <c r="A34" s="6">
        <v>31</v>
      </c>
      <c r="B34" s="7">
        <v>652024003</v>
      </c>
      <c r="C34" s="7" t="s">
        <v>3525</v>
      </c>
      <c r="D34" s="12" t="s">
        <v>3530</v>
      </c>
      <c r="E34" s="13" t="s">
        <v>3531</v>
      </c>
    </row>
    <row r="35" spans="1:5" ht="34.5" customHeight="1">
      <c r="A35" s="6">
        <v>32</v>
      </c>
      <c r="B35" s="7">
        <v>652024003</v>
      </c>
      <c r="C35" s="7" t="s">
        <v>3525</v>
      </c>
      <c r="D35" s="12" t="s">
        <v>3532</v>
      </c>
      <c r="E35" s="13" t="s">
        <v>3533</v>
      </c>
    </row>
    <row r="36" spans="1:5" ht="34.5" customHeight="1">
      <c r="A36" s="6">
        <v>33</v>
      </c>
      <c r="B36" s="7">
        <v>652024003</v>
      </c>
      <c r="C36" s="7" t="s">
        <v>3525</v>
      </c>
      <c r="D36" s="12" t="s">
        <v>3534</v>
      </c>
      <c r="E36" s="13" t="s">
        <v>3535</v>
      </c>
    </row>
    <row r="37" spans="1:5" ht="34.5" customHeight="1">
      <c r="A37" s="6">
        <v>34</v>
      </c>
      <c r="B37" s="7">
        <v>652024003</v>
      </c>
      <c r="C37" s="7" t="s">
        <v>3525</v>
      </c>
      <c r="D37" s="12" t="s">
        <v>3536</v>
      </c>
      <c r="E37" s="13" t="s">
        <v>3537</v>
      </c>
    </row>
    <row r="38" spans="1:5" ht="34.5" customHeight="1">
      <c r="A38" s="6">
        <v>35</v>
      </c>
      <c r="B38" s="7">
        <v>652024003</v>
      </c>
      <c r="C38" s="7" t="s">
        <v>3525</v>
      </c>
      <c r="D38" s="12" t="s">
        <v>3538</v>
      </c>
      <c r="E38" s="13" t="s">
        <v>3539</v>
      </c>
    </row>
    <row r="39" spans="1:5" ht="34.5" customHeight="1">
      <c r="A39" s="6">
        <v>36</v>
      </c>
      <c r="B39" s="7">
        <v>652024003</v>
      </c>
      <c r="C39" s="7" t="s">
        <v>3525</v>
      </c>
      <c r="D39" s="12" t="s">
        <v>3540</v>
      </c>
      <c r="E39" s="13" t="s">
        <v>3541</v>
      </c>
    </row>
    <row r="40" spans="1:5" ht="34.5" customHeight="1">
      <c r="A40" s="6">
        <v>37</v>
      </c>
      <c r="B40" s="7">
        <v>652024004</v>
      </c>
      <c r="C40" s="7" t="s">
        <v>3542</v>
      </c>
      <c r="D40" s="14" t="s">
        <v>3543</v>
      </c>
      <c r="E40" s="15" t="s">
        <v>3544</v>
      </c>
    </row>
    <row r="41" spans="1:5" ht="34.5" customHeight="1">
      <c r="A41" s="6">
        <v>38</v>
      </c>
      <c r="B41" s="7">
        <v>652024004</v>
      </c>
      <c r="C41" s="7" t="s">
        <v>3542</v>
      </c>
      <c r="D41" s="14" t="s">
        <v>3545</v>
      </c>
      <c r="E41" s="15" t="s">
        <v>3546</v>
      </c>
    </row>
    <row r="42" spans="1:5" ht="34.5" customHeight="1">
      <c r="A42" s="6">
        <v>39</v>
      </c>
      <c r="B42" s="7">
        <v>652024004</v>
      </c>
      <c r="C42" s="7" t="s">
        <v>3542</v>
      </c>
      <c r="D42" s="14" t="s">
        <v>3547</v>
      </c>
      <c r="E42" s="15" t="s">
        <v>3548</v>
      </c>
    </row>
    <row r="43" spans="1:5" ht="34.5" customHeight="1">
      <c r="A43" s="6">
        <v>40</v>
      </c>
      <c r="B43" s="7">
        <v>652024004</v>
      </c>
      <c r="C43" s="7" t="s">
        <v>3542</v>
      </c>
      <c r="D43" s="14" t="s">
        <v>3549</v>
      </c>
      <c r="E43" s="15" t="s">
        <v>3550</v>
      </c>
    </row>
    <row r="44" spans="1:5" ht="34.5" customHeight="1">
      <c r="A44" s="6">
        <v>41</v>
      </c>
      <c r="B44" s="7">
        <v>652024004</v>
      </c>
      <c r="C44" s="7" t="s">
        <v>3542</v>
      </c>
      <c r="D44" s="14" t="s">
        <v>3551</v>
      </c>
      <c r="E44" s="15" t="s">
        <v>3552</v>
      </c>
    </row>
    <row r="45" spans="1:5" ht="34.5" customHeight="1">
      <c r="A45" s="6">
        <v>42</v>
      </c>
      <c r="B45" s="7">
        <v>652024004</v>
      </c>
      <c r="C45" s="7" t="s">
        <v>3542</v>
      </c>
      <c r="D45" s="14" t="s">
        <v>3553</v>
      </c>
      <c r="E45" s="15" t="s">
        <v>3554</v>
      </c>
    </row>
    <row r="46" spans="1:5" ht="34.5" customHeight="1">
      <c r="A46" s="6">
        <v>43</v>
      </c>
      <c r="B46" s="7">
        <v>652024004</v>
      </c>
      <c r="C46" s="7" t="s">
        <v>3542</v>
      </c>
      <c r="D46" s="14" t="s">
        <v>3555</v>
      </c>
      <c r="E46" s="15" t="s">
        <v>3556</v>
      </c>
    </row>
    <row r="47" spans="1:5" ht="34.5" customHeight="1">
      <c r="A47" s="6">
        <v>44</v>
      </c>
      <c r="B47" s="7">
        <v>652024004</v>
      </c>
      <c r="C47" s="7" t="s">
        <v>3542</v>
      </c>
      <c r="D47" s="14" t="s">
        <v>3557</v>
      </c>
      <c r="E47" s="15" t="s">
        <v>3558</v>
      </c>
    </row>
    <row r="48" spans="1:5" ht="34.5" customHeight="1">
      <c r="A48" s="6">
        <v>45</v>
      </c>
      <c r="B48" s="7">
        <v>652024004</v>
      </c>
      <c r="C48" s="7" t="s">
        <v>3542</v>
      </c>
      <c r="D48" s="14" t="s">
        <v>3559</v>
      </c>
      <c r="E48" s="15" t="s">
        <v>3560</v>
      </c>
    </row>
    <row r="49" spans="1:5" ht="34.5" customHeight="1">
      <c r="A49" s="6">
        <v>46</v>
      </c>
      <c r="B49" s="7">
        <v>652024004</v>
      </c>
      <c r="C49" s="7" t="s">
        <v>3542</v>
      </c>
      <c r="D49" s="14" t="s">
        <v>3561</v>
      </c>
      <c r="E49" s="15" t="s">
        <v>3562</v>
      </c>
    </row>
    <row r="50" spans="1:5" ht="34.5" customHeight="1">
      <c r="A50" s="6">
        <v>47</v>
      </c>
      <c r="B50" s="7">
        <v>652024004</v>
      </c>
      <c r="C50" s="7" t="s">
        <v>3542</v>
      </c>
      <c r="D50" s="14" t="s">
        <v>3563</v>
      </c>
      <c r="E50" s="15" t="s">
        <v>3564</v>
      </c>
    </row>
    <row r="51" spans="1:5" ht="34.5" customHeight="1">
      <c r="A51" s="6">
        <v>48</v>
      </c>
      <c r="B51" s="7">
        <v>652024004</v>
      </c>
      <c r="C51" s="7" t="s">
        <v>3542</v>
      </c>
      <c r="D51" s="14" t="s">
        <v>3565</v>
      </c>
      <c r="E51" s="15" t="s">
        <v>3566</v>
      </c>
    </row>
    <row r="52" spans="1:5" ht="34.5" customHeight="1">
      <c r="A52" s="6">
        <v>49</v>
      </c>
      <c r="B52" s="7">
        <v>652024004</v>
      </c>
      <c r="C52" s="7" t="s">
        <v>3542</v>
      </c>
      <c r="D52" s="14" t="s">
        <v>3567</v>
      </c>
      <c r="E52" s="15" t="s">
        <v>3568</v>
      </c>
    </row>
    <row r="53" spans="1:5" ht="34.5" customHeight="1">
      <c r="A53" s="6">
        <v>50</v>
      </c>
      <c r="B53" s="7">
        <v>652024004</v>
      </c>
      <c r="C53" s="7" t="s">
        <v>3542</v>
      </c>
      <c r="D53" s="14" t="s">
        <v>3569</v>
      </c>
      <c r="E53" s="15" t="s">
        <v>3570</v>
      </c>
    </row>
    <row r="54" spans="1:5" ht="34.5" customHeight="1">
      <c r="A54" s="6">
        <v>51</v>
      </c>
      <c r="B54" s="7">
        <v>652024004</v>
      </c>
      <c r="C54" s="7" t="s">
        <v>3542</v>
      </c>
      <c r="D54" s="14" t="s">
        <v>3571</v>
      </c>
      <c r="E54" s="15" t="s">
        <v>3572</v>
      </c>
    </row>
    <row r="55" spans="1:5" ht="34.5" customHeight="1">
      <c r="A55" s="6">
        <v>52</v>
      </c>
      <c r="B55" s="7">
        <v>652024004</v>
      </c>
      <c r="C55" s="7" t="s">
        <v>3542</v>
      </c>
      <c r="D55" s="14" t="s">
        <v>3573</v>
      </c>
      <c r="E55" s="15" t="s">
        <v>3574</v>
      </c>
    </row>
    <row r="56" spans="1:5" ht="34.5" customHeight="1">
      <c r="A56" s="6">
        <v>53</v>
      </c>
      <c r="B56" s="7">
        <v>652024005</v>
      </c>
      <c r="C56" s="7" t="s">
        <v>3575</v>
      </c>
      <c r="D56" s="14" t="s">
        <v>3576</v>
      </c>
      <c r="E56" s="13" t="s">
        <v>3577</v>
      </c>
    </row>
    <row r="57" spans="1:5" ht="34.5" customHeight="1">
      <c r="A57" s="6">
        <v>54</v>
      </c>
      <c r="B57" s="7">
        <v>652024005</v>
      </c>
      <c r="C57" s="7" t="s">
        <v>3575</v>
      </c>
      <c r="D57" s="14" t="s">
        <v>3578</v>
      </c>
      <c r="E57" s="13" t="s">
        <v>3579</v>
      </c>
    </row>
    <row r="58" spans="1:5" ht="34.5" customHeight="1">
      <c r="A58" s="6">
        <v>55</v>
      </c>
      <c r="B58" s="7">
        <v>652024005</v>
      </c>
      <c r="C58" s="7" t="s">
        <v>3575</v>
      </c>
      <c r="D58" s="14" t="s">
        <v>3580</v>
      </c>
      <c r="E58" s="13" t="s">
        <v>3581</v>
      </c>
    </row>
    <row r="59" spans="1:5" ht="34.5" customHeight="1">
      <c r="A59" s="6">
        <v>56</v>
      </c>
      <c r="B59" s="7">
        <v>652024005</v>
      </c>
      <c r="C59" s="7" t="s">
        <v>3575</v>
      </c>
      <c r="D59" s="14" t="s">
        <v>3582</v>
      </c>
      <c r="E59" s="13" t="s">
        <v>3583</v>
      </c>
    </row>
    <row r="60" spans="1:5" ht="34.5" customHeight="1">
      <c r="A60" s="6">
        <v>57</v>
      </c>
      <c r="B60" s="7">
        <v>652024005</v>
      </c>
      <c r="C60" s="7" t="s">
        <v>3575</v>
      </c>
      <c r="D60" s="14" t="s">
        <v>3584</v>
      </c>
      <c r="E60" s="13" t="s">
        <v>3585</v>
      </c>
    </row>
    <row r="61" spans="1:5" ht="34.5" customHeight="1">
      <c r="A61" s="6">
        <v>58</v>
      </c>
      <c r="B61" s="7">
        <v>652024005</v>
      </c>
      <c r="C61" s="7" t="s">
        <v>3575</v>
      </c>
      <c r="D61" s="14" t="s">
        <v>3586</v>
      </c>
      <c r="E61" s="13" t="s">
        <v>3587</v>
      </c>
    </row>
    <row r="62" spans="1:5" ht="34.5" customHeight="1">
      <c r="A62" s="6">
        <v>59</v>
      </c>
      <c r="B62" s="7">
        <v>652024005</v>
      </c>
      <c r="C62" s="7" t="s">
        <v>3575</v>
      </c>
      <c r="D62" s="14" t="s">
        <v>3588</v>
      </c>
      <c r="E62" s="13" t="s">
        <v>3589</v>
      </c>
    </row>
    <row r="63" spans="1:5" ht="34.5" customHeight="1">
      <c r="A63" s="6">
        <v>60</v>
      </c>
      <c r="B63" s="7">
        <v>652024007</v>
      </c>
      <c r="C63" s="7" t="s">
        <v>3590</v>
      </c>
      <c r="D63" s="14" t="s">
        <v>3591</v>
      </c>
      <c r="E63" s="15" t="s">
        <v>3592</v>
      </c>
    </row>
    <row r="64" spans="1:5" ht="34.5" customHeight="1">
      <c r="A64" s="6">
        <v>61</v>
      </c>
      <c r="B64" s="7">
        <v>652024007</v>
      </c>
      <c r="C64" s="7" t="s">
        <v>3590</v>
      </c>
      <c r="D64" s="14" t="s">
        <v>3593</v>
      </c>
      <c r="E64" s="15" t="s">
        <v>3594</v>
      </c>
    </row>
    <row r="65" spans="1:5" ht="34.5" customHeight="1">
      <c r="A65" s="6">
        <v>62</v>
      </c>
      <c r="B65" s="7">
        <v>652024007</v>
      </c>
      <c r="C65" s="7" t="s">
        <v>3590</v>
      </c>
      <c r="D65" s="14" t="s">
        <v>3595</v>
      </c>
      <c r="E65" s="15" t="s">
        <v>3596</v>
      </c>
    </row>
    <row r="66" spans="1:5" ht="34.5" customHeight="1">
      <c r="A66" s="6">
        <v>63</v>
      </c>
      <c r="B66" s="7">
        <v>652024007</v>
      </c>
      <c r="C66" s="7" t="s">
        <v>3590</v>
      </c>
      <c r="D66" s="14" t="s">
        <v>3597</v>
      </c>
      <c r="E66" s="15" t="s">
        <v>3598</v>
      </c>
    </row>
    <row r="67" spans="1:5" ht="34.5" customHeight="1">
      <c r="A67" s="6">
        <v>64</v>
      </c>
      <c r="B67" s="7">
        <v>652024007</v>
      </c>
      <c r="C67" s="7" t="s">
        <v>3590</v>
      </c>
      <c r="D67" s="14" t="s">
        <v>3599</v>
      </c>
      <c r="E67" s="15" t="s">
        <v>3600</v>
      </c>
    </row>
    <row r="68" spans="1:5" ht="34.5" customHeight="1">
      <c r="A68" s="6">
        <v>65</v>
      </c>
      <c r="B68" s="7">
        <v>652024007</v>
      </c>
      <c r="C68" s="7" t="s">
        <v>3590</v>
      </c>
      <c r="D68" s="14" t="s">
        <v>3601</v>
      </c>
      <c r="E68" s="15" t="s">
        <v>3602</v>
      </c>
    </row>
    <row r="69" spans="1:5" ht="34.5" customHeight="1">
      <c r="A69" s="6">
        <v>66</v>
      </c>
      <c r="B69" s="7">
        <v>652024007</v>
      </c>
      <c r="C69" s="7" t="s">
        <v>3590</v>
      </c>
      <c r="D69" s="14" t="s">
        <v>3603</v>
      </c>
      <c r="E69" s="15" t="s">
        <v>3604</v>
      </c>
    </row>
    <row r="70" spans="1:5" ht="34.5" customHeight="1">
      <c r="A70" s="6">
        <v>67</v>
      </c>
      <c r="B70" s="7">
        <v>652024007</v>
      </c>
      <c r="C70" s="7" t="s">
        <v>3590</v>
      </c>
      <c r="D70" s="14" t="s">
        <v>3605</v>
      </c>
      <c r="E70" s="15" t="s">
        <v>3606</v>
      </c>
    </row>
    <row r="71" spans="1:5" ht="34.5" customHeight="1">
      <c r="A71" s="6">
        <v>68</v>
      </c>
      <c r="B71" s="7">
        <v>652024007</v>
      </c>
      <c r="C71" s="7" t="s">
        <v>3590</v>
      </c>
      <c r="D71" s="14" t="s">
        <v>3607</v>
      </c>
      <c r="E71" s="15" t="s">
        <v>3608</v>
      </c>
    </row>
    <row r="72" spans="1:5" ht="34.5" customHeight="1">
      <c r="A72" s="6">
        <v>69</v>
      </c>
      <c r="B72" s="7">
        <v>652024007</v>
      </c>
      <c r="C72" s="7" t="s">
        <v>3590</v>
      </c>
      <c r="D72" s="14" t="s">
        <v>3609</v>
      </c>
      <c r="E72" s="15" t="s">
        <v>3610</v>
      </c>
    </row>
    <row r="73" spans="1:5" ht="34.5" customHeight="1">
      <c r="A73" s="6">
        <v>70</v>
      </c>
      <c r="B73" s="7">
        <v>652024007</v>
      </c>
      <c r="C73" s="7" t="s">
        <v>3590</v>
      </c>
      <c r="D73" s="14" t="s">
        <v>3611</v>
      </c>
      <c r="E73" s="15" t="s">
        <v>3612</v>
      </c>
    </row>
    <row r="74" spans="1:5" ht="34.5" customHeight="1">
      <c r="A74" s="6">
        <v>71</v>
      </c>
      <c r="B74" s="7">
        <v>652024007</v>
      </c>
      <c r="C74" s="7" t="s">
        <v>3590</v>
      </c>
      <c r="D74" s="14" t="s">
        <v>3613</v>
      </c>
      <c r="E74" s="15" t="s">
        <v>3614</v>
      </c>
    </row>
    <row r="75" spans="1:5" ht="34.5" customHeight="1">
      <c r="A75" s="6">
        <v>72</v>
      </c>
      <c r="B75" s="7">
        <v>652024007</v>
      </c>
      <c r="C75" s="7" t="s">
        <v>3590</v>
      </c>
      <c r="D75" s="14" t="s">
        <v>3615</v>
      </c>
      <c r="E75" s="15" t="s">
        <v>3616</v>
      </c>
    </row>
    <row r="76" spans="1:5" ht="34.5" customHeight="1">
      <c r="A76" s="6">
        <v>73</v>
      </c>
      <c r="B76" s="7">
        <v>652024007</v>
      </c>
      <c r="C76" s="7" t="s">
        <v>3590</v>
      </c>
      <c r="D76" s="14" t="s">
        <v>3617</v>
      </c>
      <c r="E76" s="15" t="s">
        <v>3618</v>
      </c>
    </row>
    <row r="77" spans="1:5" ht="34.5" customHeight="1">
      <c r="A77" s="6">
        <v>74</v>
      </c>
      <c r="B77" s="7">
        <v>652024007</v>
      </c>
      <c r="C77" s="7" t="s">
        <v>3590</v>
      </c>
      <c r="D77" s="14" t="s">
        <v>3619</v>
      </c>
      <c r="E77" s="15" t="s">
        <v>3620</v>
      </c>
    </row>
    <row r="78" spans="1:5" ht="34.5" customHeight="1">
      <c r="A78" s="6">
        <v>75</v>
      </c>
      <c r="B78" s="7">
        <v>652024007</v>
      </c>
      <c r="C78" s="7" t="s">
        <v>3590</v>
      </c>
      <c r="D78" s="14" t="s">
        <v>3621</v>
      </c>
      <c r="E78" s="15" t="s">
        <v>3622</v>
      </c>
    </row>
    <row r="79" spans="1:5" ht="34.5" customHeight="1">
      <c r="A79" s="6">
        <v>76</v>
      </c>
      <c r="B79" s="7">
        <v>652024007</v>
      </c>
      <c r="C79" s="7" t="s">
        <v>3590</v>
      </c>
      <c r="D79" s="14" t="s">
        <v>3623</v>
      </c>
      <c r="E79" s="15" t="s">
        <v>3624</v>
      </c>
    </row>
    <row r="80" spans="1:5" ht="34.5" customHeight="1">
      <c r="A80" s="6">
        <v>77</v>
      </c>
      <c r="B80" s="7">
        <v>652024007</v>
      </c>
      <c r="C80" s="7" t="s">
        <v>3590</v>
      </c>
      <c r="D80" s="14" t="s">
        <v>3625</v>
      </c>
      <c r="E80" s="15" t="s">
        <v>3626</v>
      </c>
    </row>
    <row r="81" spans="1:5" ht="34.5" customHeight="1">
      <c r="A81" s="6">
        <v>78</v>
      </c>
      <c r="B81" s="7">
        <v>652024007</v>
      </c>
      <c r="C81" s="7" t="s">
        <v>3590</v>
      </c>
      <c r="D81" s="14" t="s">
        <v>3627</v>
      </c>
      <c r="E81" s="15" t="s">
        <v>3628</v>
      </c>
    </row>
    <row r="82" spans="1:5" ht="34.5" customHeight="1">
      <c r="A82" s="6">
        <v>79</v>
      </c>
      <c r="B82" s="7">
        <v>652024007</v>
      </c>
      <c r="C82" s="7" t="s">
        <v>3590</v>
      </c>
      <c r="D82" s="14" t="s">
        <v>3629</v>
      </c>
      <c r="E82" s="15" t="s">
        <v>3630</v>
      </c>
    </row>
    <row r="83" spans="1:5" ht="34.5" customHeight="1">
      <c r="A83" s="6">
        <v>80</v>
      </c>
      <c r="B83" s="7">
        <v>652024007</v>
      </c>
      <c r="C83" s="7" t="s">
        <v>3590</v>
      </c>
      <c r="D83" s="14" t="s">
        <v>3631</v>
      </c>
      <c r="E83" s="15" t="s">
        <v>3632</v>
      </c>
    </row>
    <row r="84" spans="1:5" ht="34.5" customHeight="1">
      <c r="A84" s="6">
        <v>81</v>
      </c>
      <c r="B84" s="7">
        <v>652024007</v>
      </c>
      <c r="C84" s="7" t="s">
        <v>3590</v>
      </c>
      <c r="D84" s="14" t="s">
        <v>3633</v>
      </c>
      <c r="E84" s="15" t="s">
        <v>3634</v>
      </c>
    </row>
    <row r="85" spans="1:5" ht="34.5" customHeight="1">
      <c r="A85" s="6">
        <v>82</v>
      </c>
      <c r="B85" s="7">
        <v>652024007</v>
      </c>
      <c r="C85" s="7" t="s">
        <v>3590</v>
      </c>
      <c r="D85" s="14" t="s">
        <v>3635</v>
      </c>
      <c r="E85" s="15" t="s">
        <v>3636</v>
      </c>
    </row>
    <row r="86" spans="1:5" ht="34.5" customHeight="1">
      <c r="A86" s="6">
        <v>83</v>
      </c>
      <c r="B86" s="7">
        <v>652024007</v>
      </c>
      <c r="C86" s="7" t="s">
        <v>3590</v>
      </c>
      <c r="D86" s="14" t="s">
        <v>3637</v>
      </c>
      <c r="E86" s="15" t="s">
        <v>3638</v>
      </c>
    </row>
    <row r="87" spans="1:5" ht="34.5" customHeight="1">
      <c r="A87" s="6">
        <v>84</v>
      </c>
      <c r="B87" s="7">
        <v>652024007</v>
      </c>
      <c r="C87" s="7" t="s">
        <v>3590</v>
      </c>
      <c r="D87" s="14" t="s">
        <v>3639</v>
      </c>
      <c r="E87" s="15" t="s">
        <v>3640</v>
      </c>
    </row>
    <row r="88" spans="1:5" ht="34.5" customHeight="1">
      <c r="A88" s="6">
        <v>85</v>
      </c>
      <c r="B88" s="7">
        <v>652024007</v>
      </c>
      <c r="C88" s="7" t="s">
        <v>3590</v>
      </c>
      <c r="D88" s="14" t="s">
        <v>3641</v>
      </c>
      <c r="E88" s="15" t="s">
        <v>3642</v>
      </c>
    </row>
    <row r="89" spans="1:5" ht="34.5" customHeight="1">
      <c r="A89" s="6">
        <v>86</v>
      </c>
      <c r="B89" s="7">
        <v>652024007</v>
      </c>
      <c r="C89" s="7" t="s">
        <v>3590</v>
      </c>
      <c r="D89" s="14" t="s">
        <v>3643</v>
      </c>
      <c r="E89" s="15" t="s">
        <v>3644</v>
      </c>
    </row>
    <row r="90" spans="1:5" ht="34.5" customHeight="1">
      <c r="A90" s="6">
        <v>87</v>
      </c>
      <c r="B90" s="7">
        <v>652024007</v>
      </c>
      <c r="C90" s="7" t="s">
        <v>3590</v>
      </c>
      <c r="D90" s="14" t="s">
        <v>3645</v>
      </c>
      <c r="E90" s="15" t="s">
        <v>3646</v>
      </c>
    </row>
    <row r="91" spans="1:5" ht="34.5" customHeight="1">
      <c r="A91" s="6">
        <v>88</v>
      </c>
      <c r="B91" s="7">
        <v>652024007</v>
      </c>
      <c r="C91" s="7" t="s">
        <v>3590</v>
      </c>
      <c r="D91" s="14" t="s">
        <v>3647</v>
      </c>
      <c r="E91" s="15" t="s">
        <v>3648</v>
      </c>
    </row>
    <row r="92" spans="1:5" ht="34.5" customHeight="1">
      <c r="A92" s="6">
        <v>89</v>
      </c>
      <c r="B92" s="7">
        <v>652024007</v>
      </c>
      <c r="C92" s="7" t="s">
        <v>3590</v>
      </c>
      <c r="D92" s="14" t="s">
        <v>3649</v>
      </c>
      <c r="E92" s="15" t="s">
        <v>3650</v>
      </c>
    </row>
    <row r="93" spans="1:5" ht="34.5" customHeight="1">
      <c r="A93" s="6">
        <v>90</v>
      </c>
      <c r="B93" s="7">
        <v>652024007</v>
      </c>
      <c r="C93" s="7" t="s">
        <v>3590</v>
      </c>
      <c r="D93" s="14" t="s">
        <v>3651</v>
      </c>
      <c r="E93" s="15" t="s">
        <v>3652</v>
      </c>
    </row>
    <row r="94" spans="1:5" ht="34.5" customHeight="1">
      <c r="A94" s="6">
        <v>91</v>
      </c>
      <c r="B94" s="7">
        <v>652024007</v>
      </c>
      <c r="C94" s="7" t="s">
        <v>3590</v>
      </c>
      <c r="D94" s="14" t="s">
        <v>3653</v>
      </c>
      <c r="E94" s="15" t="s">
        <v>3654</v>
      </c>
    </row>
    <row r="95" spans="1:5" ht="34.5" customHeight="1">
      <c r="A95" s="6">
        <v>92</v>
      </c>
      <c r="B95" s="7">
        <v>652024007</v>
      </c>
      <c r="C95" s="7" t="s">
        <v>3590</v>
      </c>
      <c r="D95" s="14" t="s">
        <v>3655</v>
      </c>
      <c r="E95" s="15" t="s">
        <v>3656</v>
      </c>
    </row>
    <row r="96" spans="1:5" ht="34.5" customHeight="1">
      <c r="A96" s="6">
        <v>93</v>
      </c>
      <c r="B96" s="7">
        <v>652024007</v>
      </c>
      <c r="C96" s="7" t="s">
        <v>3590</v>
      </c>
      <c r="D96" s="14" t="s">
        <v>3657</v>
      </c>
      <c r="E96" s="15" t="s">
        <v>3658</v>
      </c>
    </row>
    <row r="97" spans="1:5" ht="34.5" customHeight="1">
      <c r="A97" s="6">
        <v>94</v>
      </c>
      <c r="B97" s="7">
        <v>652024007</v>
      </c>
      <c r="C97" s="7" t="s">
        <v>3590</v>
      </c>
      <c r="D97" s="14" t="s">
        <v>3659</v>
      </c>
      <c r="E97" s="15" t="s">
        <v>3660</v>
      </c>
    </row>
    <row r="98" spans="1:5" ht="34.5" customHeight="1">
      <c r="A98" s="6">
        <v>95</v>
      </c>
      <c r="B98" s="7">
        <v>652024007</v>
      </c>
      <c r="C98" s="7" t="s">
        <v>3590</v>
      </c>
      <c r="D98" s="14" t="s">
        <v>3661</v>
      </c>
      <c r="E98" s="15" t="s">
        <v>3662</v>
      </c>
    </row>
    <row r="99" spans="1:5" ht="34.5" customHeight="1">
      <c r="A99" s="6">
        <v>96</v>
      </c>
      <c r="B99" s="7">
        <v>652024007</v>
      </c>
      <c r="C99" s="7" t="s">
        <v>3590</v>
      </c>
      <c r="D99" s="14" t="s">
        <v>3663</v>
      </c>
      <c r="E99" s="15" t="s">
        <v>3664</v>
      </c>
    </row>
    <row r="100" spans="1:5" ht="34.5" customHeight="1">
      <c r="A100" s="6">
        <v>97</v>
      </c>
      <c r="B100" s="7">
        <v>652024007</v>
      </c>
      <c r="C100" s="7" t="s">
        <v>3590</v>
      </c>
      <c r="D100" s="14" t="s">
        <v>3665</v>
      </c>
      <c r="E100" s="15" t="s">
        <v>3666</v>
      </c>
    </row>
    <row r="101" spans="1:5" ht="34.5" customHeight="1">
      <c r="A101" s="6">
        <v>98</v>
      </c>
      <c r="B101" s="7">
        <v>652024007</v>
      </c>
      <c r="C101" s="7" t="s">
        <v>3590</v>
      </c>
      <c r="D101" s="14" t="s">
        <v>3667</v>
      </c>
      <c r="E101" s="15" t="s">
        <v>3668</v>
      </c>
    </row>
    <row r="102" spans="1:5" ht="34.5" customHeight="1">
      <c r="A102" s="6">
        <v>99</v>
      </c>
      <c r="B102" s="7">
        <v>652024007</v>
      </c>
      <c r="C102" s="7" t="s">
        <v>3590</v>
      </c>
      <c r="D102" s="14" t="s">
        <v>3669</v>
      </c>
      <c r="E102" s="15" t="s">
        <v>3670</v>
      </c>
    </row>
    <row r="103" spans="1:5" ht="34.5" customHeight="1">
      <c r="A103" s="6">
        <v>100</v>
      </c>
      <c r="B103" s="7">
        <v>652024008</v>
      </c>
      <c r="C103" s="7" t="s">
        <v>3671</v>
      </c>
      <c r="D103" s="16" t="s">
        <v>3672</v>
      </c>
      <c r="E103" s="17" t="s">
        <v>3673</v>
      </c>
    </row>
    <row r="104" spans="1:5" ht="34.5" customHeight="1">
      <c r="A104" s="6">
        <v>101</v>
      </c>
      <c r="B104" s="7">
        <v>652024008</v>
      </c>
      <c r="C104" s="7" t="s">
        <v>3671</v>
      </c>
      <c r="D104" s="16" t="s">
        <v>3674</v>
      </c>
      <c r="E104" s="17" t="s">
        <v>3675</v>
      </c>
    </row>
    <row r="105" spans="1:5" ht="34.5" customHeight="1">
      <c r="A105" s="6">
        <v>102</v>
      </c>
      <c r="B105" s="7">
        <v>652024008</v>
      </c>
      <c r="C105" s="7" t="s">
        <v>3671</v>
      </c>
      <c r="D105" s="16" t="s">
        <v>3676</v>
      </c>
      <c r="E105" s="17" t="s">
        <v>3677</v>
      </c>
    </row>
    <row r="106" spans="1:5" ht="34.5" customHeight="1">
      <c r="A106" s="6">
        <v>103</v>
      </c>
      <c r="B106" s="7">
        <v>652024008</v>
      </c>
      <c r="C106" s="7" t="s">
        <v>3671</v>
      </c>
      <c r="D106" s="16" t="s">
        <v>3678</v>
      </c>
      <c r="E106" s="17" t="s">
        <v>3679</v>
      </c>
    </row>
    <row r="107" spans="1:5" ht="34.5" customHeight="1">
      <c r="A107" s="6">
        <v>104</v>
      </c>
      <c r="B107" s="7">
        <v>652024008</v>
      </c>
      <c r="C107" s="7" t="s">
        <v>3671</v>
      </c>
      <c r="D107" s="16" t="s">
        <v>3680</v>
      </c>
      <c r="E107" s="17" t="s">
        <v>3681</v>
      </c>
    </row>
    <row r="108" spans="1:5" ht="34.5" customHeight="1">
      <c r="A108" s="6">
        <v>105</v>
      </c>
      <c r="B108" s="7">
        <v>652024008</v>
      </c>
      <c r="C108" s="7" t="s">
        <v>3671</v>
      </c>
      <c r="D108" s="16" t="s">
        <v>3682</v>
      </c>
      <c r="E108" s="17" t="s">
        <v>3683</v>
      </c>
    </row>
    <row r="109" spans="1:5" ht="34.5" customHeight="1">
      <c r="A109" s="6">
        <v>106</v>
      </c>
      <c r="B109" s="7">
        <v>652024008</v>
      </c>
      <c r="C109" s="7" t="s">
        <v>3671</v>
      </c>
      <c r="D109" s="16" t="s">
        <v>3684</v>
      </c>
      <c r="E109" s="17" t="s">
        <v>3685</v>
      </c>
    </row>
    <row r="110" spans="1:5" ht="34.5" customHeight="1">
      <c r="A110" s="6">
        <v>107</v>
      </c>
      <c r="B110" s="7">
        <v>652024008</v>
      </c>
      <c r="C110" s="7" t="s">
        <v>3671</v>
      </c>
      <c r="D110" s="16" t="s">
        <v>3686</v>
      </c>
      <c r="E110" s="17" t="s">
        <v>3687</v>
      </c>
    </row>
    <row r="111" spans="1:5" ht="34.5" customHeight="1">
      <c r="A111" s="6">
        <v>108</v>
      </c>
      <c r="B111" s="7">
        <v>652024008</v>
      </c>
      <c r="C111" s="7" t="s">
        <v>3671</v>
      </c>
      <c r="D111" s="16" t="s">
        <v>3688</v>
      </c>
      <c r="E111" s="17" t="s">
        <v>3689</v>
      </c>
    </row>
    <row r="112" spans="1:5" ht="34.5" customHeight="1">
      <c r="A112" s="6">
        <v>109</v>
      </c>
      <c r="B112" s="7">
        <v>652024008</v>
      </c>
      <c r="C112" s="7" t="s">
        <v>3671</v>
      </c>
      <c r="D112" s="16" t="s">
        <v>3690</v>
      </c>
      <c r="E112" s="17" t="s">
        <v>3691</v>
      </c>
    </row>
    <row r="113" spans="1:5" ht="34.5" customHeight="1">
      <c r="A113" s="6">
        <v>110</v>
      </c>
      <c r="B113" s="7">
        <v>652024008</v>
      </c>
      <c r="C113" s="7" t="s">
        <v>3671</v>
      </c>
      <c r="D113" s="16" t="s">
        <v>3692</v>
      </c>
      <c r="E113" s="17" t="s">
        <v>3693</v>
      </c>
    </row>
    <row r="114" spans="1:5" ht="34.5" customHeight="1">
      <c r="A114" s="6">
        <v>111</v>
      </c>
      <c r="B114" s="7">
        <v>652024008</v>
      </c>
      <c r="C114" s="7" t="s">
        <v>3671</v>
      </c>
      <c r="D114" s="16" t="s">
        <v>3694</v>
      </c>
      <c r="E114" s="17" t="s">
        <v>3695</v>
      </c>
    </row>
    <row r="115" spans="1:5" ht="34.5" customHeight="1">
      <c r="A115" s="6">
        <v>112</v>
      </c>
      <c r="B115" s="7">
        <v>652024008</v>
      </c>
      <c r="C115" s="7" t="s">
        <v>3671</v>
      </c>
      <c r="D115" s="16" t="s">
        <v>3696</v>
      </c>
      <c r="E115" s="17" t="s">
        <v>3697</v>
      </c>
    </row>
    <row r="116" spans="1:5" ht="34.5" customHeight="1">
      <c r="A116" s="6">
        <v>113</v>
      </c>
      <c r="B116" s="7">
        <v>652024008</v>
      </c>
      <c r="C116" s="7" t="s">
        <v>3671</v>
      </c>
      <c r="D116" s="16" t="s">
        <v>3698</v>
      </c>
      <c r="E116" s="17" t="s">
        <v>3699</v>
      </c>
    </row>
    <row r="117" spans="1:5" ht="34.5" customHeight="1">
      <c r="A117" s="6">
        <v>114</v>
      </c>
      <c r="B117" s="7">
        <v>652024008</v>
      </c>
      <c r="C117" s="7" t="s">
        <v>3671</v>
      </c>
      <c r="D117" s="16" t="s">
        <v>3700</v>
      </c>
      <c r="E117" s="17" t="s">
        <v>3701</v>
      </c>
    </row>
    <row r="118" spans="1:5" ht="34.5" customHeight="1">
      <c r="A118" s="6">
        <v>115</v>
      </c>
      <c r="B118" s="7">
        <v>652024008</v>
      </c>
      <c r="C118" s="7" t="s">
        <v>3671</v>
      </c>
      <c r="D118" s="16" t="s">
        <v>3702</v>
      </c>
      <c r="E118" s="17" t="s">
        <v>3703</v>
      </c>
    </row>
    <row r="119" spans="1:5" ht="34.5" customHeight="1">
      <c r="A119" s="6">
        <v>116</v>
      </c>
      <c r="B119" s="7">
        <v>652024012</v>
      </c>
      <c r="C119" s="7" t="s">
        <v>3704</v>
      </c>
      <c r="D119" s="12" t="s">
        <v>3705</v>
      </c>
      <c r="E119" s="13" t="s">
        <v>3706</v>
      </c>
    </row>
    <row r="120" spans="1:5" ht="34.5" customHeight="1">
      <c r="A120" s="6">
        <v>117</v>
      </c>
      <c r="B120" s="7">
        <v>652024012</v>
      </c>
      <c r="C120" s="7" t="s">
        <v>3704</v>
      </c>
      <c r="D120" s="12" t="s">
        <v>3707</v>
      </c>
      <c r="E120" s="13" t="s">
        <v>3708</v>
      </c>
    </row>
    <row r="121" spans="1:5" ht="34.5" customHeight="1">
      <c r="A121" s="6">
        <v>118</v>
      </c>
      <c r="B121" s="7">
        <v>652024012</v>
      </c>
      <c r="C121" s="7" t="s">
        <v>3704</v>
      </c>
      <c r="D121" s="12" t="s">
        <v>3709</v>
      </c>
      <c r="E121" s="13" t="s">
        <v>3710</v>
      </c>
    </row>
    <row r="122" spans="1:5" ht="34.5" customHeight="1">
      <c r="A122" s="6">
        <v>119</v>
      </c>
      <c r="B122" s="7">
        <v>652024012</v>
      </c>
      <c r="C122" s="7" t="s">
        <v>3704</v>
      </c>
      <c r="D122" s="12" t="s">
        <v>3711</v>
      </c>
      <c r="E122" s="13" t="s">
        <v>3712</v>
      </c>
    </row>
    <row r="123" spans="1:5" ht="34.5" customHeight="1">
      <c r="A123" s="6">
        <v>120</v>
      </c>
      <c r="B123" s="7">
        <v>652024012</v>
      </c>
      <c r="C123" s="7" t="s">
        <v>3704</v>
      </c>
      <c r="D123" s="12" t="s">
        <v>3713</v>
      </c>
      <c r="E123" s="13" t="s">
        <v>3714</v>
      </c>
    </row>
    <row r="124" spans="1:5" ht="34.5" customHeight="1">
      <c r="A124" s="6">
        <v>121</v>
      </c>
      <c r="B124" s="7">
        <v>652024012</v>
      </c>
      <c r="C124" s="7" t="s">
        <v>3704</v>
      </c>
      <c r="D124" s="12" t="s">
        <v>3715</v>
      </c>
      <c r="E124" s="13" t="s">
        <v>3716</v>
      </c>
    </row>
    <row r="125" spans="1:5" ht="34.5" customHeight="1">
      <c r="A125" s="6">
        <v>122</v>
      </c>
      <c r="B125" s="7">
        <v>652024012</v>
      </c>
      <c r="C125" s="7" t="s">
        <v>3704</v>
      </c>
      <c r="D125" s="12" t="s">
        <v>3717</v>
      </c>
      <c r="E125" s="13" t="s">
        <v>3718</v>
      </c>
    </row>
    <row r="126" spans="1:5" ht="34.5" customHeight="1">
      <c r="A126" s="6">
        <v>123</v>
      </c>
      <c r="B126" s="7">
        <v>652024012</v>
      </c>
      <c r="C126" s="7" t="s">
        <v>3704</v>
      </c>
      <c r="D126" s="12" t="s">
        <v>3719</v>
      </c>
      <c r="E126" s="13" t="s">
        <v>3720</v>
      </c>
    </row>
    <row r="127" spans="1:5" ht="34.5" customHeight="1">
      <c r="A127" s="6">
        <v>124</v>
      </c>
      <c r="B127" s="7">
        <v>652024012</v>
      </c>
      <c r="C127" s="7" t="s">
        <v>3704</v>
      </c>
      <c r="D127" s="12" t="s">
        <v>3721</v>
      </c>
      <c r="E127" s="13" t="s">
        <v>3722</v>
      </c>
    </row>
    <row r="128" spans="1:5" ht="34.5" customHeight="1">
      <c r="A128" s="6">
        <v>125</v>
      </c>
      <c r="B128" s="7">
        <v>652024012</v>
      </c>
      <c r="C128" s="7" t="s">
        <v>3704</v>
      </c>
      <c r="D128" s="12" t="s">
        <v>3723</v>
      </c>
      <c r="E128" s="13" t="s">
        <v>3724</v>
      </c>
    </row>
    <row r="129" spans="1:5" ht="34.5" customHeight="1">
      <c r="A129" s="6">
        <v>126</v>
      </c>
      <c r="B129" s="7">
        <v>652024012</v>
      </c>
      <c r="C129" s="7" t="s">
        <v>3704</v>
      </c>
      <c r="D129" s="12" t="s">
        <v>3725</v>
      </c>
      <c r="E129" s="13" t="s">
        <v>3726</v>
      </c>
    </row>
    <row r="130" spans="1:5" ht="34.5" customHeight="1">
      <c r="A130" s="6">
        <v>127</v>
      </c>
      <c r="B130" s="7">
        <v>652024012</v>
      </c>
      <c r="C130" s="7" t="s">
        <v>3704</v>
      </c>
      <c r="D130" s="12" t="s">
        <v>3727</v>
      </c>
      <c r="E130" s="13" t="s">
        <v>3728</v>
      </c>
    </row>
    <row r="131" spans="1:5" ht="34.5" customHeight="1">
      <c r="A131" s="6">
        <v>128</v>
      </c>
      <c r="B131" s="7">
        <v>652024012</v>
      </c>
      <c r="C131" s="7" t="s">
        <v>3704</v>
      </c>
      <c r="D131" s="12" t="s">
        <v>3729</v>
      </c>
      <c r="E131" s="13" t="s">
        <v>3730</v>
      </c>
    </row>
    <row r="132" spans="1:5" ht="34.5" customHeight="1">
      <c r="A132" s="6">
        <v>129</v>
      </c>
      <c r="B132" s="7">
        <v>652024012</v>
      </c>
      <c r="C132" s="7" t="s">
        <v>3704</v>
      </c>
      <c r="D132" s="12" t="s">
        <v>3731</v>
      </c>
      <c r="E132" s="13" t="s">
        <v>3732</v>
      </c>
    </row>
    <row r="133" spans="1:5" ht="34.5" customHeight="1">
      <c r="A133" s="6">
        <v>130</v>
      </c>
      <c r="B133" s="7">
        <v>652024012</v>
      </c>
      <c r="C133" s="7" t="s">
        <v>3704</v>
      </c>
      <c r="D133" s="12" t="s">
        <v>3733</v>
      </c>
      <c r="E133" s="13" t="s">
        <v>3734</v>
      </c>
    </row>
    <row r="134" spans="1:5" ht="34.5" customHeight="1">
      <c r="A134" s="6">
        <v>131</v>
      </c>
      <c r="B134" s="7">
        <v>652024012</v>
      </c>
      <c r="C134" s="7" t="s">
        <v>3704</v>
      </c>
      <c r="D134" s="12" t="s">
        <v>3735</v>
      </c>
      <c r="E134" s="13" t="s">
        <v>3736</v>
      </c>
    </row>
    <row r="135" spans="1:5" ht="34.5" customHeight="1">
      <c r="A135" s="6">
        <v>132</v>
      </c>
      <c r="B135" s="7">
        <v>652024012</v>
      </c>
      <c r="C135" s="7" t="s">
        <v>3704</v>
      </c>
      <c r="D135" s="12" t="s">
        <v>3737</v>
      </c>
      <c r="E135" s="13" t="s">
        <v>3738</v>
      </c>
    </row>
    <row r="136" spans="1:5" ht="34.5" customHeight="1">
      <c r="A136" s="6">
        <v>133</v>
      </c>
      <c r="B136" s="7">
        <v>652024012</v>
      </c>
      <c r="C136" s="7" t="s">
        <v>3704</v>
      </c>
      <c r="D136" s="16" t="s">
        <v>3739</v>
      </c>
      <c r="E136" s="17" t="s">
        <v>3740</v>
      </c>
    </row>
    <row r="138" ht="15.75"/>
  </sheetData>
  <sheetProtection/>
  <mergeCells count="1">
    <mergeCell ref="A2:E2"/>
  </mergeCells>
  <conditionalFormatting sqref="D63:D102">
    <cfRule type="expression" priority="1" dxfId="1" stopIfTrue="1">
      <formula>AND(COUNTIF($D$63:$D$102,D63)&gt;1,NOT(ISBLANK(D63)))</formula>
    </cfRule>
  </conditionalFormatting>
  <printOptions horizontalCentered="1"/>
  <pageMargins left="0.2361111111111111" right="0.275" top="0.3541666666666667" bottom="0.5118055555555555" header="0.19652777777777777" footer="0.3541666666666667"/>
  <pageSetup horizontalDpi="600" verticalDpi="600" orientation="portrait" paperSize="9" scale="90"/>
  <headerFooter alignWithMargins="0">
    <oddFooter>&amp;C第 &amp;P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屮艸芔茻</cp:lastModifiedBy>
  <cp:lastPrinted>2023-04-06T04:39:40Z</cp:lastPrinted>
  <dcterms:created xsi:type="dcterms:W3CDTF">2013-10-05T10:41:00Z</dcterms:created>
  <dcterms:modified xsi:type="dcterms:W3CDTF">2024-06-06T03:19:21Z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6659174881D10D84A97060660AF5653B</vt:lpwstr>
  </property>
</Properties>
</file>