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sheet" sheetId="35" r:id="rId1"/>
  </sheets>
  <definedNames>
    <definedName name="_xlnm._FilterDatabase" localSheetId="0" hidden="1">sheet!$A$2:$F$696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<sst xmlns="http://schemas.openxmlformats.org/spreadsheetml/2006/main" count="3477" uniqueCount="1490">
  <si>
    <t>2024年度吉林省公安机关面向公安院校公安专业应届毕业生考试录用公务员（人民警察）拟录用人员名单</t>
  </si>
  <si>
    <t>序号</t>
  </si>
  <si>
    <t>录用单位</t>
  </si>
  <si>
    <t>职位名称</t>
  </si>
  <si>
    <t>姓名</t>
  </si>
  <si>
    <t>身份证号</t>
  </si>
  <si>
    <t>毕业院校</t>
  </si>
  <si>
    <t>吉林省公安厅高速公路公安局长春分局</t>
  </si>
  <si>
    <t>公安基层职位</t>
  </si>
  <si>
    <t>吴怡萱</t>
  </si>
  <si>
    <t>220204********1824</t>
  </si>
  <si>
    <t>吉林警察学院</t>
  </si>
  <si>
    <t>吉林省公安厅高速公路公安局白城分局</t>
  </si>
  <si>
    <t>刘润桐</t>
  </si>
  <si>
    <t>220881********0920</t>
  </si>
  <si>
    <t>吉林省公安厅长白山公安局</t>
  </si>
  <si>
    <t>严基泰</t>
  </si>
  <si>
    <t>220103********1411</t>
  </si>
  <si>
    <t>南京警察学院</t>
  </si>
  <si>
    <t>王鹏宇</t>
  </si>
  <si>
    <t>220181********0052</t>
  </si>
  <si>
    <t>曲笑充</t>
  </si>
  <si>
    <t>220622********0515</t>
  </si>
  <si>
    <t>陈利波</t>
  </si>
  <si>
    <t>220882********4537</t>
  </si>
  <si>
    <t>刘立淳</t>
  </si>
  <si>
    <t>222426********111X</t>
  </si>
  <si>
    <t>许琦</t>
  </si>
  <si>
    <t>220102********3141</t>
  </si>
  <si>
    <t>李守鑫</t>
  </si>
  <si>
    <t>220621********163X</t>
  </si>
  <si>
    <t>吉林省公安厅森林公安局临江森林公安分局</t>
  </si>
  <si>
    <t>毛侦宇</t>
  </si>
  <si>
    <t>220221********8916</t>
  </si>
  <si>
    <t>柴进</t>
  </si>
  <si>
    <t>220182********2716</t>
  </si>
  <si>
    <t>尹添正</t>
  </si>
  <si>
    <t>220104********1313</t>
  </si>
  <si>
    <t>吉林省公安厅森林公安局红石森林公安分局</t>
  </si>
  <si>
    <t>柴梓勋</t>
  </si>
  <si>
    <t>220283********8610</t>
  </si>
  <si>
    <t>吉林省公安厅森林公安局三岔子森林公安分局</t>
  </si>
  <si>
    <t>王艺达</t>
  </si>
  <si>
    <t>220402********0812</t>
  </si>
  <si>
    <t>吉林省公安厅森林公安局泉阳森林公安分局</t>
  </si>
  <si>
    <t>李金泽</t>
  </si>
  <si>
    <t>220282********0014</t>
  </si>
  <si>
    <t>中国刑事警察学院</t>
  </si>
  <si>
    <t>吉林省公安厅森林公安局湾沟森林公安分局</t>
  </si>
  <si>
    <t>赵鹏</t>
  </si>
  <si>
    <t>220702********0810</t>
  </si>
  <si>
    <t>王康宇</t>
  </si>
  <si>
    <t>220104********4113</t>
  </si>
  <si>
    <t>郑文翔</t>
  </si>
  <si>
    <t>220104********3318</t>
  </si>
  <si>
    <t>吉林省公安厅森林公安局辉南森林公安分局</t>
  </si>
  <si>
    <t>闻一鸣</t>
  </si>
  <si>
    <t>220523********0139</t>
  </si>
  <si>
    <t>吉林省公安厅森林公安局大石头森林公安分局</t>
  </si>
  <si>
    <t>李俊杰</t>
  </si>
  <si>
    <t>222403********0419</t>
  </si>
  <si>
    <t>吉林省公安厅森林公安局黄泥河森林公安分局</t>
  </si>
  <si>
    <t>吴昊俣</t>
  </si>
  <si>
    <t>220204********2411</t>
  </si>
  <si>
    <t>吉林省公安厅森林公安局天桥岭森林公安分局</t>
  </si>
  <si>
    <t>曹秀彬</t>
  </si>
  <si>
    <t>222426********0314</t>
  </si>
  <si>
    <t>吉林省公安厅森林公安局汪清森林公安分局</t>
  </si>
  <si>
    <t>张轩</t>
  </si>
  <si>
    <t>222424********0213</t>
  </si>
  <si>
    <t>吉林省公安厅森林公安局安图森林公安分局</t>
  </si>
  <si>
    <t>刘航</t>
  </si>
  <si>
    <t>222403********6216</t>
  </si>
  <si>
    <t>吉林省公安厅森林公安局大兴沟森林公安分局</t>
  </si>
  <si>
    <t>李东阳</t>
  </si>
  <si>
    <t>220281********7418</t>
  </si>
  <si>
    <t>长春市公安局朝阳区分局</t>
  </si>
  <si>
    <t>杨光耀</t>
  </si>
  <si>
    <t>220303********2619</t>
  </si>
  <si>
    <t>长春市公安局南关区分局</t>
  </si>
  <si>
    <t>刘思远</t>
  </si>
  <si>
    <t>220203********0914</t>
  </si>
  <si>
    <t>中国人民公安大学</t>
  </si>
  <si>
    <t>长春市公安局宽城区分局</t>
  </si>
  <si>
    <t>袁权</t>
  </si>
  <si>
    <t>220802********1510</t>
  </si>
  <si>
    <t>长春市公安局二道区分局</t>
  </si>
  <si>
    <t>刘上禹</t>
  </si>
  <si>
    <t>220724********2427</t>
  </si>
  <si>
    <t>长春市公安局绿园区分局</t>
  </si>
  <si>
    <t>孟凡林</t>
  </si>
  <si>
    <t>220102********2616</t>
  </si>
  <si>
    <t>长春市公安局新区分局</t>
  </si>
  <si>
    <t>于雯丽</t>
  </si>
  <si>
    <t>220204********3025</t>
  </si>
  <si>
    <t>王婷聿</t>
  </si>
  <si>
    <t>220106********9029</t>
  </si>
  <si>
    <t>长春市公安局净月区分局</t>
  </si>
  <si>
    <t>张文瀚</t>
  </si>
  <si>
    <t>220722********3619</t>
  </si>
  <si>
    <t>苏蕾</t>
  </si>
  <si>
    <t>220382********336X</t>
  </si>
  <si>
    <t>长春市公安局经开分局</t>
  </si>
  <si>
    <t>赵芮晨</t>
  </si>
  <si>
    <t>220681********0167</t>
  </si>
  <si>
    <t>卢心悦</t>
  </si>
  <si>
    <t>220381********3628</t>
  </si>
  <si>
    <t>长春市公安局汽开分局</t>
  </si>
  <si>
    <t>巩云飞</t>
  </si>
  <si>
    <t>220281********2618</t>
  </si>
  <si>
    <t>肖金羽</t>
  </si>
  <si>
    <t>220182********0423</t>
  </si>
  <si>
    <t>徐晓冬</t>
  </si>
  <si>
    <t>220282********5019</t>
  </si>
  <si>
    <t>赵苒序</t>
  </si>
  <si>
    <t>220104********0614</t>
  </si>
  <si>
    <t>冯喆</t>
  </si>
  <si>
    <t>220181********5019</t>
  </si>
  <si>
    <t>李寒驰</t>
  </si>
  <si>
    <t>220802********5813</t>
  </si>
  <si>
    <t>朱淇铭</t>
  </si>
  <si>
    <t>220722********0214</t>
  </si>
  <si>
    <t>邢子骐</t>
  </si>
  <si>
    <t>220625********2048</t>
  </si>
  <si>
    <t>靳展</t>
  </si>
  <si>
    <t>220721********0213</t>
  </si>
  <si>
    <t>长春市公安局莲花山分局</t>
  </si>
  <si>
    <t>陈哲</t>
  </si>
  <si>
    <t>220382********0617</t>
  </si>
  <si>
    <t>王雅楠</t>
  </si>
  <si>
    <t>220284********7041</t>
  </si>
  <si>
    <t>张学葳</t>
  </si>
  <si>
    <t>220602********1234</t>
  </si>
  <si>
    <t>中国人民警察大学</t>
  </si>
  <si>
    <t>刘柯含</t>
  </si>
  <si>
    <t>220802********152X</t>
  </si>
  <si>
    <t>刘亚鑫</t>
  </si>
  <si>
    <t>220182********6617</t>
  </si>
  <si>
    <t>翁一航</t>
  </si>
  <si>
    <t>220182********0017</t>
  </si>
  <si>
    <t>潘彦辰</t>
  </si>
  <si>
    <t>220502********061X</t>
  </si>
  <si>
    <t>兰雨亭</t>
  </si>
  <si>
    <t>220402********0011</t>
  </si>
  <si>
    <t>徐睿章</t>
  </si>
  <si>
    <t>220103********1616</t>
  </si>
  <si>
    <t>韩柏洋</t>
  </si>
  <si>
    <t>220283********0378</t>
  </si>
  <si>
    <t>长春市公安局双阳区分局</t>
  </si>
  <si>
    <t>雒文睿</t>
  </si>
  <si>
    <t>220681********026X</t>
  </si>
  <si>
    <t>常芮恺</t>
  </si>
  <si>
    <t>220105********1614</t>
  </si>
  <si>
    <t>李承轩</t>
  </si>
  <si>
    <t>220103********1414</t>
  </si>
  <si>
    <t>齐梓琳</t>
  </si>
  <si>
    <t>220702********0422</t>
  </si>
  <si>
    <t>杜佳硕</t>
  </si>
  <si>
    <t>220102********4242</t>
  </si>
  <si>
    <t>王新博</t>
  </si>
  <si>
    <t>220183********0016</t>
  </si>
  <si>
    <t>张家瑞</t>
  </si>
  <si>
    <t>220621********1832</t>
  </si>
  <si>
    <t>包文雨</t>
  </si>
  <si>
    <t>220524********292X</t>
  </si>
  <si>
    <t>迟佳浩</t>
  </si>
  <si>
    <t>220112********0411</t>
  </si>
  <si>
    <t>管健傑</t>
  </si>
  <si>
    <t>220105********3016</t>
  </si>
  <si>
    <t>姜浩萱</t>
  </si>
  <si>
    <t>220724********1810</t>
  </si>
  <si>
    <t>张邑卓男</t>
  </si>
  <si>
    <t>222405********041X</t>
  </si>
  <si>
    <t>田家铭</t>
  </si>
  <si>
    <t>220106********0026</t>
  </si>
  <si>
    <t>苏建豪</t>
  </si>
  <si>
    <t>220211********4210</t>
  </si>
  <si>
    <t>长春市公安局九台区分局</t>
  </si>
  <si>
    <t>曲洺辉</t>
  </si>
  <si>
    <t>220182********0034</t>
  </si>
  <si>
    <t>费鸿博</t>
  </si>
  <si>
    <t>220283********861X</t>
  </si>
  <si>
    <t>应佳烨</t>
  </si>
  <si>
    <t>220103********1012</t>
  </si>
  <si>
    <t>王喆</t>
  </si>
  <si>
    <t>220103********4136</t>
  </si>
  <si>
    <t>李佳尔</t>
  </si>
  <si>
    <t>220881********0724</t>
  </si>
  <si>
    <t>王佳旭</t>
  </si>
  <si>
    <t>220882********5515</t>
  </si>
  <si>
    <t>张雨哲</t>
  </si>
  <si>
    <t>220181********7134</t>
  </si>
  <si>
    <t>高彬淇</t>
  </si>
  <si>
    <t>220103********1019</t>
  </si>
  <si>
    <t>王童彤</t>
  </si>
  <si>
    <t>220106********0829</t>
  </si>
  <si>
    <t>王博</t>
  </si>
  <si>
    <t>220183********5036</t>
  </si>
  <si>
    <t>郭淇</t>
  </si>
  <si>
    <t>220882********601X</t>
  </si>
  <si>
    <t>李易霏</t>
  </si>
  <si>
    <t>220112********4016</t>
  </si>
  <si>
    <t>黄佳怡</t>
  </si>
  <si>
    <t>220112********3049</t>
  </si>
  <si>
    <t>唐一</t>
  </si>
  <si>
    <t>220104********031X</t>
  </si>
  <si>
    <t>陈可</t>
  </si>
  <si>
    <t>220112********0417</t>
  </si>
  <si>
    <t>张英哲</t>
  </si>
  <si>
    <t>220181********3537</t>
  </si>
  <si>
    <t>柳皓瀚</t>
  </si>
  <si>
    <t>220103********0018</t>
  </si>
  <si>
    <t>李永强</t>
  </si>
  <si>
    <t>220102********6112</t>
  </si>
  <si>
    <t>张哲铭</t>
  </si>
  <si>
    <t>220181********5519</t>
  </si>
  <si>
    <t>雷舒涵</t>
  </si>
  <si>
    <t>220302********0624</t>
  </si>
  <si>
    <t>张钊源</t>
  </si>
  <si>
    <t>220112********4017</t>
  </si>
  <si>
    <t>郭佳艺</t>
  </si>
  <si>
    <t>220802********1520</t>
  </si>
  <si>
    <t>220724********1039</t>
  </si>
  <si>
    <t>姜宇恒</t>
  </si>
  <si>
    <t>220183********7816</t>
  </si>
  <si>
    <t>夏天昊</t>
  </si>
  <si>
    <t>220106********0214</t>
  </si>
  <si>
    <t>张云淇</t>
  </si>
  <si>
    <t>220102********081X</t>
  </si>
  <si>
    <t>曹翀赫</t>
  </si>
  <si>
    <t>220112********0036</t>
  </si>
  <si>
    <t>马滢</t>
  </si>
  <si>
    <t>220182********1922</t>
  </si>
  <si>
    <t>苗珈硕</t>
  </si>
  <si>
    <t>220181********0034</t>
  </si>
  <si>
    <t>魏旭庚</t>
  </si>
  <si>
    <t>220102********0612</t>
  </si>
  <si>
    <t>何睿</t>
  </si>
  <si>
    <t>220106********0216</t>
  </si>
  <si>
    <t>牛牧野</t>
  </si>
  <si>
    <t>220821********0316</t>
  </si>
  <si>
    <t>赵子嘉</t>
  </si>
  <si>
    <t>220802********0912</t>
  </si>
  <si>
    <t>朱芯瑶</t>
  </si>
  <si>
    <t>220112********0483</t>
  </si>
  <si>
    <t>张克桐</t>
  </si>
  <si>
    <t>220182********0432</t>
  </si>
  <si>
    <t>公主岭市公安局</t>
  </si>
  <si>
    <t>王靖翕</t>
  </si>
  <si>
    <t>220381********0441</t>
  </si>
  <si>
    <t>张钰朋</t>
  </si>
  <si>
    <t>220381********0019</t>
  </si>
  <si>
    <t>郭珺浩</t>
  </si>
  <si>
    <t>220381********4811</t>
  </si>
  <si>
    <t>赵威</t>
  </si>
  <si>
    <t>220322********9068</t>
  </si>
  <si>
    <t>陈洋</t>
  </si>
  <si>
    <t>220322********1877</t>
  </si>
  <si>
    <t>王柏策</t>
  </si>
  <si>
    <t>220104********4451</t>
  </si>
  <si>
    <t>陈天阳</t>
  </si>
  <si>
    <t>220381********5634</t>
  </si>
  <si>
    <t>李雨时</t>
  </si>
  <si>
    <t>220105********1635</t>
  </si>
  <si>
    <t>尹跃涵</t>
  </si>
  <si>
    <t>220181********6712</t>
  </si>
  <si>
    <t>于圣群</t>
  </si>
  <si>
    <t>220122********3315</t>
  </si>
  <si>
    <t>张骏豪</t>
  </si>
  <si>
    <t>220381********7611</t>
  </si>
  <si>
    <t>李卓睿</t>
  </si>
  <si>
    <t>220302********0441</t>
  </si>
  <si>
    <t>崔家铭</t>
  </si>
  <si>
    <t>220105********0612</t>
  </si>
  <si>
    <t>张凯旗</t>
  </si>
  <si>
    <t>220181********1917</t>
  </si>
  <si>
    <t>农安县公安局</t>
  </si>
  <si>
    <t>兰泽译</t>
  </si>
  <si>
    <t>220122********2239</t>
  </si>
  <si>
    <t>徐研</t>
  </si>
  <si>
    <t>220122********7510</t>
  </si>
  <si>
    <t>都鼎星</t>
  </si>
  <si>
    <t>220122********0017</t>
  </si>
  <si>
    <t>李鑫宇</t>
  </si>
  <si>
    <t>220122********0910</t>
  </si>
  <si>
    <t>马文博</t>
  </si>
  <si>
    <t>220183********1011</t>
  </si>
  <si>
    <t>朱赫</t>
  </si>
  <si>
    <t>220381********1821</t>
  </si>
  <si>
    <t>程越</t>
  </si>
  <si>
    <t>220106********2020</t>
  </si>
  <si>
    <t>满世铭</t>
  </si>
  <si>
    <t>220105********2637</t>
  </si>
  <si>
    <t>胡航博</t>
  </si>
  <si>
    <t>220103********2117</t>
  </si>
  <si>
    <t>李宁</t>
  </si>
  <si>
    <t>220104********4419</t>
  </si>
  <si>
    <t>蔡轹琼</t>
  </si>
  <si>
    <t>220204********4221</t>
  </si>
  <si>
    <t>王照坤</t>
  </si>
  <si>
    <t>220182********0214</t>
  </si>
  <si>
    <t>时域钦</t>
  </si>
  <si>
    <t>220521********0018</t>
  </si>
  <si>
    <t>张彤阳</t>
  </si>
  <si>
    <t>220122********6531</t>
  </si>
  <si>
    <t>德惠市公安局</t>
  </si>
  <si>
    <t>张铎</t>
  </si>
  <si>
    <t>220183********1413</t>
  </si>
  <si>
    <t>张明泽</t>
  </si>
  <si>
    <t>220104********1819</t>
  </si>
  <si>
    <t>李晓鹏</t>
  </si>
  <si>
    <t>220183********5211</t>
  </si>
  <si>
    <t>李乾</t>
  </si>
  <si>
    <t>220183********5610</t>
  </si>
  <si>
    <t>刘思阳</t>
  </si>
  <si>
    <t>220181********0468</t>
  </si>
  <si>
    <t>王峥</t>
  </si>
  <si>
    <t>220106********1218</t>
  </si>
  <si>
    <t>李星达</t>
  </si>
  <si>
    <t>220723********3012</t>
  </si>
  <si>
    <t>赵良</t>
  </si>
  <si>
    <t>220104********4114</t>
  </si>
  <si>
    <t>王有礼</t>
  </si>
  <si>
    <t>220181********0010</t>
  </si>
  <si>
    <t>宋东泽</t>
  </si>
  <si>
    <t>220183********0413</t>
  </si>
  <si>
    <t>梁家瑞</t>
  </si>
  <si>
    <t>220182********8218</t>
  </si>
  <si>
    <t>刘天旭</t>
  </si>
  <si>
    <t>220625********0014</t>
  </si>
  <si>
    <t>李旭</t>
  </si>
  <si>
    <t>220112********2816</t>
  </si>
  <si>
    <t>边琦琪</t>
  </si>
  <si>
    <t>220381********0022</t>
  </si>
  <si>
    <t>秦菀悦</t>
  </si>
  <si>
    <t>220502********0243</t>
  </si>
  <si>
    <t>倪诗航</t>
  </si>
  <si>
    <t>220581********0576</t>
  </si>
  <si>
    <t>邵英哲</t>
  </si>
  <si>
    <t>高尧</t>
  </si>
  <si>
    <t>220402********4411</t>
  </si>
  <si>
    <t>李尧</t>
  </si>
  <si>
    <t>220183********5617</t>
  </si>
  <si>
    <t>榆树市公安局</t>
  </si>
  <si>
    <t>张柏硕</t>
  </si>
  <si>
    <t>220182********8617</t>
  </si>
  <si>
    <t>张禹轩</t>
  </si>
  <si>
    <t>220182********0426</t>
  </si>
  <si>
    <t>马金奇</t>
  </si>
  <si>
    <t>220211********4216</t>
  </si>
  <si>
    <t>王福来</t>
  </si>
  <si>
    <t>220182********8616</t>
  </si>
  <si>
    <t>冯柄达</t>
  </si>
  <si>
    <t>220181********0410</t>
  </si>
  <si>
    <t>吕丰男</t>
  </si>
  <si>
    <t>周邦珺</t>
  </si>
  <si>
    <t>220182********0218</t>
  </si>
  <si>
    <t>刘本钰</t>
  </si>
  <si>
    <t>220181********5533</t>
  </si>
  <si>
    <t>林柏宇</t>
  </si>
  <si>
    <t>220122********255X</t>
  </si>
  <si>
    <t>王启臣</t>
  </si>
  <si>
    <t>220102********3336</t>
  </si>
  <si>
    <t>谭贵元</t>
  </si>
  <si>
    <t>220523********3019</t>
  </si>
  <si>
    <t>刘垚</t>
  </si>
  <si>
    <t>220102********3311</t>
  </si>
  <si>
    <t>王一竹</t>
  </si>
  <si>
    <t>220182********0220</t>
  </si>
  <si>
    <t>朱俊威</t>
  </si>
  <si>
    <t>220104********1815</t>
  </si>
  <si>
    <t>郭哲希</t>
  </si>
  <si>
    <t>220106********1031</t>
  </si>
  <si>
    <t>王功博</t>
  </si>
  <si>
    <t>220183********3810</t>
  </si>
  <si>
    <t>侯春林</t>
  </si>
  <si>
    <t>220602********031X</t>
  </si>
  <si>
    <t>周国健</t>
  </si>
  <si>
    <t>220183********5612</t>
  </si>
  <si>
    <t>董华佳</t>
  </si>
  <si>
    <t>220183********7412</t>
  </si>
  <si>
    <t>周森浩</t>
  </si>
  <si>
    <t>220182********5113</t>
  </si>
  <si>
    <t>王潇文</t>
  </si>
  <si>
    <t>220105********1214</t>
  </si>
  <si>
    <t>梁紫昱</t>
  </si>
  <si>
    <t>220105********0610</t>
  </si>
  <si>
    <t>吉林市公安局船营分局</t>
  </si>
  <si>
    <t>陈维旭</t>
  </si>
  <si>
    <t>220621********1612</t>
  </si>
  <si>
    <t>周亚沦</t>
  </si>
  <si>
    <t>220282********6210</t>
  </si>
  <si>
    <t>郎家辉</t>
  </si>
  <si>
    <t>222404********1010</t>
  </si>
  <si>
    <t>贾程翔</t>
  </si>
  <si>
    <t>220221********001X</t>
  </si>
  <si>
    <t>孙楚轶</t>
  </si>
  <si>
    <t>220204********0310</t>
  </si>
  <si>
    <t>肖洋</t>
  </si>
  <si>
    <t>220721********381X</t>
  </si>
  <si>
    <t>韩松阳</t>
  </si>
  <si>
    <t>220102********0015</t>
  </si>
  <si>
    <t>彭博</t>
  </si>
  <si>
    <t>220882********6013</t>
  </si>
  <si>
    <t>邱天奇</t>
  </si>
  <si>
    <t>220322********0018</t>
  </si>
  <si>
    <t>郭洪远</t>
  </si>
  <si>
    <t>220402********5014</t>
  </si>
  <si>
    <t>董烁</t>
  </si>
  <si>
    <t>220821********0013</t>
  </si>
  <si>
    <t>王学敏</t>
  </si>
  <si>
    <t>230231********3124</t>
  </si>
  <si>
    <t>胡杨</t>
  </si>
  <si>
    <t>222401********2519</t>
  </si>
  <si>
    <t>崔添翔</t>
  </si>
  <si>
    <t>220283********0337</t>
  </si>
  <si>
    <t>姚榉博</t>
  </si>
  <si>
    <t>220582********3935</t>
  </si>
  <si>
    <t>张家豪</t>
  </si>
  <si>
    <t>220282********5916</t>
  </si>
  <si>
    <t>王镭茗</t>
  </si>
  <si>
    <t>220202********1214</t>
  </si>
  <si>
    <t>崔铭隽</t>
  </si>
  <si>
    <t>220523********0134</t>
  </si>
  <si>
    <t>吉林市公安局昌邑分局</t>
  </si>
  <si>
    <t>朱宇航</t>
  </si>
  <si>
    <t>220284********7514</t>
  </si>
  <si>
    <t>吴洋</t>
  </si>
  <si>
    <t>220724********061X</t>
  </si>
  <si>
    <t>刘香琪</t>
  </si>
  <si>
    <t>220723********3267</t>
  </si>
  <si>
    <t>佟金钢</t>
  </si>
  <si>
    <t>220284********7517</t>
  </si>
  <si>
    <t>崔效彰</t>
  </si>
  <si>
    <t>220882********5510</t>
  </si>
  <si>
    <t>李昕妍</t>
  </si>
  <si>
    <t>220523********1424</t>
  </si>
  <si>
    <t>李嘉琦</t>
  </si>
  <si>
    <t>孙靖然</t>
  </si>
  <si>
    <t>220283********0319</t>
  </si>
  <si>
    <t>张德福</t>
  </si>
  <si>
    <t>220183********2632</t>
  </si>
  <si>
    <t>许锋霖</t>
  </si>
  <si>
    <t>任梓齐</t>
  </si>
  <si>
    <t>220204********3012</t>
  </si>
  <si>
    <t>浦京</t>
  </si>
  <si>
    <t>220802********2455</t>
  </si>
  <si>
    <t>李稣缘</t>
  </si>
  <si>
    <t>220202********1811</t>
  </si>
  <si>
    <t>杨艺</t>
  </si>
  <si>
    <t>222426********1723</t>
  </si>
  <si>
    <t>王瀚</t>
  </si>
  <si>
    <t>220284********1914</t>
  </si>
  <si>
    <t>王思煦</t>
  </si>
  <si>
    <t>220182********5527</t>
  </si>
  <si>
    <t>孟新皓</t>
  </si>
  <si>
    <t>220182********8613</t>
  </si>
  <si>
    <t>薛皓天</t>
  </si>
  <si>
    <t>220281********0011</t>
  </si>
  <si>
    <t>吕卓男</t>
  </si>
  <si>
    <t>220183********2611</t>
  </si>
  <si>
    <t>刘雪婷</t>
  </si>
  <si>
    <t>220882********2123</t>
  </si>
  <si>
    <t>李显志</t>
  </si>
  <si>
    <t>220621********021X</t>
  </si>
  <si>
    <t>吉林市公安局龙潭分局</t>
  </si>
  <si>
    <t>侯蕴钊</t>
  </si>
  <si>
    <t>220202********3019</t>
  </si>
  <si>
    <t>王达硕</t>
  </si>
  <si>
    <t>220882********6056</t>
  </si>
  <si>
    <t>张晟</t>
  </si>
  <si>
    <t>220403********1519</t>
  </si>
  <si>
    <t>王艳泓</t>
  </si>
  <si>
    <t>220105********3226</t>
  </si>
  <si>
    <t>赵芃尧</t>
  </si>
  <si>
    <t>220282********2915</t>
  </si>
  <si>
    <t>焦子赫</t>
  </si>
  <si>
    <t>220422********3819</t>
  </si>
  <si>
    <t>张瀚文</t>
  </si>
  <si>
    <t>220282********5636</t>
  </si>
  <si>
    <t>佟立坤</t>
  </si>
  <si>
    <t>220182********661X</t>
  </si>
  <si>
    <t>朱家志</t>
  </si>
  <si>
    <t>220202********4230</t>
  </si>
  <si>
    <t>赵金源</t>
  </si>
  <si>
    <t>222424********4917</t>
  </si>
  <si>
    <t>王一</t>
  </si>
  <si>
    <t>220181********2618</t>
  </si>
  <si>
    <t>220581********3874</t>
  </si>
  <si>
    <t>田敬平</t>
  </si>
  <si>
    <t>220282********5010</t>
  </si>
  <si>
    <t>李泽晗</t>
  </si>
  <si>
    <t>220281********0539</t>
  </si>
  <si>
    <t>盖榕麟</t>
  </si>
  <si>
    <t>220281********5011</t>
  </si>
  <si>
    <t>王继元</t>
  </si>
  <si>
    <t>220181********1912</t>
  </si>
  <si>
    <t>吉林市公安局丰满分局</t>
  </si>
  <si>
    <t>宋嘉宝</t>
  </si>
  <si>
    <t>逯域锴</t>
  </si>
  <si>
    <t>220202********2736</t>
  </si>
  <si>
    <t>韩宇泽</t>
  </si>
  <si>
    <t>220724********0813</t>
  </si>
  <si>
    <t>张骞</t>
  </si>
  <si>
    <t>220282********5618</t>
  </si>
  <si>
    <t>曹峰源</t>
  </si>
  <si>
    <t>220623********0319</t>
  </si>
  <si>
    <t>徐铭阳</t>
  </si>
  <si>
    <t>220203********6517</t>
  </si>
  <si>
    <t>单东辉</t>
  </si>
  <si>
    <t>220282********2620</t>
  </si>
  <si>
    <t>220821********0035</t>
  </si>
  <si>
    <t>陆昊</t>
  </si>
  <si>
    <t>220622********4013</t>
  </si>
  <si>
    <t>裴佳茵</t>
  </si>
  <si>
    <t>220203********1524</t>
  </si>
  <si>
    <t>崔翘宇</t>
  </si>
  <si>
    <t>220323********0418</t>
  </si>
  <si>
    <t>吴桐</t>
  </si>
  <si>
    <t>220422********622X</t>
  </si>
  <si>
    <t>魏千皓</t>
  </si>
  <si>
    <t>220204********3618</t>
  </si>
  <si>
    <t>栾赞</t>
  </si>
  <si>
    <t>220283********0110</t>
  </si>
  <si>
    <t>姜钧译</t>
  </si>
  <si>
    <t>220204********1518</t>
  </si>
  <si>
    <t>卜照轩</t>
  </si>
  <si>
    <t>220402********1414</t>
  </si>
  <si>
    <t>秦子尧</t>
  </si>
  <si>
    <t>220722********0416</t>
  </si>
  <si>
    <t>李明远</t>
  </si>
  <si>
    <t>220881********0314</t>
  </si>
  <si>
    <t>李婉宁</t>
  </si>
  <si>
    <t>220302********0442</t>
  </si>
  <si>
    <t>吉林市公安局高新分局</t>
  </si>
  <si>
    <t>刘恩羽</t>
  </si>
  <si>
    <t>220622********0512</t>
  </si>
  <si>
    <t>马悦添</t>
  </si>
  <si>
    <t>220202********6019</t>
  </si>
  <si>
    <t>宋翼廷</t>
  </si>
  <si>
    <t>220523********0116</t>
  </si>
  <si>
    <t>巩思彤</t>
  </si>
  <si>
    <t>220211********1828</t>
  </si>
  <si>
    <t>曾祥雯</t>
  </si>
  <si>
    <t>220204********5122</t>
  </si>
  <si>
    <t>江柏慧</t>
  </si>
  <si>
    <t>220203********2429</t>
  </si>
  <si>
    <t>朱博远</t>
  </si>
  <si>
    <t>220202********0613</t>
  </si>
  <si>
    <t>吉林市公安局经开分局</t>
  </si>
  <si>
    <t>孙鹤鸣</t>
  </si>
  <si>
    <t>220281********0014</t>
  </si>
  <si>
    <t>刘朝旭</t>
  </si>
  <si>
    <t>220281********1010</t>
  </si>
  <si>
    <t>吉林市公安局交巡警支队</t>
  </si>
  <si>
    <t>孙群奥</t>
  </si>
  <si>
    <t>220381********3810</t>
  </si>
  <si>
    <t>严祥凯</t>
  </si>
  <si>
    <t>220281********7413</t>
  </si>
  <si>
    <t>张俐媛</t>
  </si>
  <si>
    <t>220602********1520</t>
  </si>
  <si>
    <t>杨朔</t>
  </si>
  <si>
    <t>220202********3615</t>
  </si>
  <si>
    <t>李佳鑫</t>
  </si>
  <si>
    <t>220802********1513</t>
  </si>
  <si>
    <t>李佳奇</t>
  </si>
  <si>
    <t>220303********3034</t>
  </si>
  <si>
    <t>代志鸿</t>
  </si>
  <si>
    <t>220122********0033</t>
  </si>
  <si>
    <t>辛明杨</t>
  </si>
  <si>
    <t>220502********0837</t>
  </si>
  <si>
    <t>张博</t>
  </si>
  <si>
    <t>220581********0353</t>
  </si>
  <si>
    <t>宋润</t>
  </si>
  <si>
    <t>220323********4516</t>
  </si>
  <si>
    <t>马禹弛</t>
  </si>
  <si>
    <t>220284********6218</t>
  </si>
  <si>
    <t>张琮扬</t>
  </si>
  <si>
    <t>220182********8229</t>
  </si>
  <si>
    <t>张栢源</t>
  </si>
  <si>
    <t>220582********0014</t>
  </si>
  <si>
    <t>吉林市公安局拘留所</t>
  </si>
  <si>
    <t>郭虹序</t>
  </si>
  <si>
    <t>220105********3019</t>
  </si>
  <si>
    <t>吉林市公安局看守所</t>
  </si>
  <si>
    <t>张钟予</t>
  </si>
  <si>
    <t>220204********2122</t>
  </si>
  <si>
    <t>王昱凯</t>
  </si>
  <si>
    <t>220282********0012</t>
  </si>
  <si>
    <t>孙嘉骏</t>
  </si>
  <si>
    <t>220502********0819</t>
  </si>
  <si>
    <t>永吉县公安局</t>
  </si>
  <si>
    <t>刘轩驿</t>
  </si>
  <si>
    <t>220202********0615</t>
  </si>
  <si>
    <t>谭理元</t>
  </si>
  <si>
    <t>220202********1815</t>
  </si>
  <si>
    <t>曲俊安</t>
  </si>
  <si>
    <t>220204********3017</t>
  </si>
  <si>
    <t>刘泽</t>
  </si>
  <si>
    <t>220282********6510</t>
  </si>
  <si>
    <t>王骏男</t>
  </si>
  <si>
    <t>220211********0914</t>
  </si>
  <si>
    <t>马浩洋</t>
  </si>
  <si>
    <t>220282********5619</t>
  </si>
  <si>
    <t>林思彤</t>
  </si>
  <si>
    <t>220204********1848</t>
  </si>
  <si>
    <t>田硕</t>
  </si>
  <si>
    <t>220202********0611</t>
  </si>
  <si>
    <t>磐石市公安局</t>
  </si>
  <si>
    <t>彭振起</t>
  </si>
  <si>
    <t>220284********0058</t>
  </si>
  <si>
    <t>王一博</t>
  </si>
  <si>
    <t>220284********5611</t>
  </si>
  <si>
    <t>王昌伟</t>
  </si>
  <si>
    <t>220284********4837</t>
  </si>
  <si>
    <t>林道通</t>
  </si>
  <si>
    <t>220104********0935</t>
  </si>
  <si>
    <t>洪柏泽</t>
  </si>
  <si>
    <t>220202********7514</t>
  </si>
  <si>
    <t>荆星羽</t>
  </si>
  <si>
    <t>220282********5915</t>
  </si>
  <si>
    <t>王元宁</t>
  </si>
  <si>
    <t>220381********0013</t>
  </si>
  <si>
    <t>于沛鑫</t>
  </si>
  <si>
    <t>220421********3913</t>
  </si>
  <si>
    <t>贺则翰</t>
  </si>
  <si>
    <t>220282********1119</t>
  </si>
  <si>
    <t>杨铭贺</t>
  </si>
  <si>
    <t>220581********3512</t>
  </si>
  <si>
    <t>邢峻源</t>
  </si>
  <si>
    <t>220323********0010</t>
  </si>
  <si>
    <t>李首晔</t>
  </si>
  <si>
    <t>220421********2318</t>
  </si>
  <si>
    <t>曹靖侨</t>
  </si>
  <si>
    <t>220284********0610</t>
  </si>
  <si>
    <t>张文博</t>
  </si>
  <si>
    <t>220112********0416</t>
  </si>
  <si>
    <t>薛淦</t>
  </si>
  <si>
    <t>220524********0016</t>
  </si>
  <si>
    <t>韩阳</t>
  </si>
  <si>
    <t>220402********0815</t>
  </si>
  <si>
    <t>王耀华</t>
  </si>
  <si>
    <t>220422********0098</t>
  </si>
  <si>
    <t>桦甸市公安局</t>
  </si>
  <si>
    <t>李匡骐</t>
  </si>
  <si>
    <t>220282********531X</t>
  </si>
  <si>
    <t>夏炜棋</t>
  </si>
  <si>
    <t>220282********5617</t>
  </si>
  <si>
    <t>孔德宏</t>
  </si>
  <si>
    <t>220282********6218</t>
  </si>
  <si>
    <t>沈煜博</t>
  </si>
  <si>
    <t>220282********6236</t>
  </si>
  <si>
    <t>顾展宇</t>
  </si>
  <si>
    <t>220303********3014</t>
  </si>
  <si>
    <t>张津硕</t>
  </si>
  <si>
    <t>220204********3316</t>
  </si>
  <si>
    <t>蛟河市公安局</t>
  </si>
  <si>
    <t>高子杰</t>
  </si>
  <si>
    <t>220221********8913</t>
  </si>
  <si>
    <t>王鹤霖</t>
  </si>
  <si>
    <t>220202********2714</t>
  </si>
  <si>
    <t>徐健凯</t>
  </si>
  <si>
    <t>220722********4012</t>
  </si>
  <si>
    <t>宁客达</t>
  </si>
  <si>
    <t>220281********6619</t>
  </si>
  <si>
    <t>徐鑫磊</t>
  </si>
  <si>
    <t>220281********1013</t>
  </si>
  <si>
    <t>郭生笛</t>
  </si>
  <si>
    <t>220322********6313</t>
  </si>
  <si>
    <t>刘骁锋</t>
  </si>
  <si>
    <t>220202********1218</t>
  </si>
  <si>
    <t>张一鸣</t>
  </si>
  <si>
    <t>220106********9015</t>
  </si>
  <si>
    <t>苗楠浩</t>
  </si>
  <si>
    <t>220381********0812</t>
  </si>
  <si>
    <t>杨硕</t>
  </si>
  <si>
    <t>220322********7113</t>
  </si>
  <si>
    <t>舒兰市公安局</t>
  </si>
  <si>
    <t>杨宇潇</t>
  </si>
  <si>
    <t>220283********3114</t>
  </si>
  <si>
    <t>徐硕</t>
  </si>
  <si>
    <t>220283********8919</t>
  </si>
  <si>
    <t>孙会昕</t>
  </si>
  <si>
    <t>220283********0111</t>
  </si>
  <si>
    <t>林山</t>
  </si>
  <si>
    <t>220283********8011</t>
  </si>
  <si>
    <t>王韬懿</t>
  </si>
  <si>
    <t>220283********0396</t>
  </si>
  <si>
    <t>杨行</t>
  </si>
  <si>
    <t>220302********0217</t>
  </si>
  <si>
    <t>郑东旭</t>
  </si>
  <si>
    <t>220422********1219</t>
  </si>
  <si>
    <t>孙浩宁</t>
  </si>
  <si>
    <t>220182********3714</t>
  </si>
  <si>
    <t>李平</t>
  </si>
  <si>
    <t>220323********0811</t>
  </si>
  <si>
    <t>雷天垚</t>
  </si>
  <si>
    <t>220381********4423</t>
  </si>
  <si>
    <t>关木丁</t>
  </si>
  <si>
    <t>220181********5015</t>
  </si>
  <si>
    <t>刘嘉源</t>
  </si>
  <si>
    <t>220581********021X</t>
  </si>
  <si>
    <t>蒋霖</t>
  </si>
  <si>
    <t>王泓森</t>
  </si>
  <si>
    <t>220182********5538</t>
  </si>
  <si>
    <t>四平市公安局交通管理支队</t>
  </si>
  <si>
    <t>唐安琪</t>
  </si>
  <si>
    <t>220382********122X</t>
  </si>
  <si>
    <t>孟祥一</t>
  </si>
  <si>
    <t>220382********0610</t>
  </si>
  <si>
    <t>林驰</t>
  </si>
  <si>
    <t>220322********2644</t>
  </si>
  <si>
    <t>马煜萱</t>
  </si>
  <si>
    <t>220303********3020</t>
  </si>
  <si>
    <t>韩润泽</t>
  </si>
  <si>
    <t>220382********2519</t>
  </si>
  <si>
    <t>王茂成</t>
  </si>
  <si>
    <t>220303********3614</t>
  </si>
  <si>
    <t>刘新亮</t>
  </si>
  <si>
    <t>220322********9276</t>
  </si>
  <si>
    <t>杨天娇</t>
  </si>
  <si>
    <t>220302********0620</t>
  </si>
  <si>
    <t>朱东言</t>
  </si>
  <si>
    <t>220323********0435</t>
  </si>
  <si>
    <t>杨佳璇</t>
  </si>
  <si>
    <t>220303********3815</t>
  </si>
  <si>
    <t>张祺</t>
  </si>
  <si>
    <t>220303********2419</t>
  </si>
  <si>
    <t>王涵</t>
  </si>
  <si>
    <t>239005********202X</t>
  </si>
  <si>
    <t>郜珂玮</t>
  </si>
  <si>
    <t>220382********3910</t>
  </si>
  <si>
    <t>苏显峰</t>
  </si>
  <si>
    <t>220382********2713</t>
  </si>
  <si>
    <t>王君阳</t>
  </si>
  <si>
    <t>220502********0815</t>
  </si>
  <si>
    <t>四平市公安局辽河农垦管理区公安分局</t>
  </si>
  <si>
    <t>郭笑羽</t>
  </si>
  <si>
    <t>220322********6310</t>
  </si>
  <si>
    <t>梨树县公安局</t>
  </si>
  <si>
    <t>王铁石</t>
  </si>
  <si>
    <t>220322********8332</t>
  </si>
  <si>
    <t>马笛赫</t>
  </si>
  <si>
    <t>220322********0039</t>
  </si>
  <si>
    <t>万也</t>
  </si>
  <si>
    <t>220322********735X</t>
  </si>
  <si>
    <t>郑伟鸿</t>
  </si>
  <si>
    <t>220302********0415</t>
  </si>
  <si>
    <t>纪权赫</t>
  </si>
  <si>
    <t>220322********8610</t>
  </si>
  <si>
    <t>籍伟铭</t>
  </si>
  <si>
    <t>220322********0374</t>
  </si>
  <si>
    <t>孙旌源</t>
  </si>
  <si>
    <t>220303********3017</t>
  </si>
  <si>
    <t>王晨羽</t>
  </si>
  <si>
    <t>220322********0372</t>
  </si>
  <si>
    <t>孙世齐</t>
  </si>
  <si>
    <t>220281********7417</t>
  </si>
  <si>
    <t>伊通满族自治县公安局</t>
  </si>
  <si>
    <t>刘齐</t>
  </si>
  <si>
    <t>220323********2033</t>
  </si>
  <si>
    <t>李瑞</t>
  </si>
  <si>
    <t>220323********2896</t>
  </si>
  <si>
    <t>庄禹成</t>
  </si>
  <si>
    <t>220381********0639</t>
  </si>
  <si>
    <t>关胜泽</t>
  </si>
  <si>
    <t>220323********6918</t>
  </si>
  <si>
    <t>景俊玮</t>
  </si>
  <si>
    <t>220323********0018</t>
  </si>
  <si>
    <t>高赫铭</t>
  </si>
  <si>
    <t>220381********3213</t>
  </si>
  <si>
    <t>许译文</t>
  </si>
  <si>
    <t>220103********0448</t>
  </si>
  <si>
    <t>姚煜涵</t>
  </si>
  <si>
    <t>220103********122X</t>
  </si>
  <si>
    <t>王跃</t>
  </si>
  <si>
    <t>220382********3313</t>
  </si>
  <si>
    <t>胡续邺</t>
  </si>
  <si>
    <t>220421********0514</t>
  </si>
  <si>
    <t>李韫竹</t>
  </si>
  <si>
    <t>220105********0661</t>
  </si>
  <si>
    <t>陈继深</t>
  </si>
  <si>
    <t>220402********3613</t>
  </si>
  <si>
    <t>卢禹彤</t>
  </si>
  <si>
    <t>220102********2228</t>
  </si>
  <si>
    <t>李依航</t>
  </si>
  <si>
    <t>220381********0633</t>
  </si>
  <si>
    <t>双辽市公安局</t>
  </si>
  <si>
    <t>王廷屹</t>
  </si>
  <si>
    <t>220381********0415</t>
  </si>
  <si>
    <t>李慧鑫</t>
  </si>
  <si>
    <t>220382********0416</t>
  </si>
  <si>
    <t>贾雲龙</t>
  </si>
  <si>
    <t>220382********4518</t>
  </si>
  <si>
    <t>辽源市公安局局机关1</t>
  </si>
  <si>
    <t>高盛瀛</t>
  </si>
  <si>
    <t>220421********0377</t>
  </si>
  <si>
    <t>辽源市公安局局机关2</t>
  </si>
  <si>
    <t>叶佳鑫</t>
  </si>
  <si>
    <t>220403********3127</t>
  </si>
  <si>
    <t>辽源市公安局业务支队</t>
  </si>
  <si>
    <t>张鹤滨</t>
  </si>
  <si>
    <t>220403********1514</t>
  </si>
  <si>
    <t>辽源市公安局经济犯罪侦查支队</t>
  </si>
  <si>
    <t>王施棋</t>
  </si>
  <si>
    <t>220422********0023</t>
  </si>
  <si>
    <t>辽源市公安局生态环境犯罪侦查支队</t>
  </si>
  <si>
    <t>郝浚岐</t>
  </si>
  <si>
    <t>220402********0016</t>
  </si>
  <si>
    <t>辽源市公安局刑事警察支队</t>
  </si>
  <si>
    <t>刘家铭</t>
  </si>
  <si>
    <t>220422********0013</t>
  </si>
  <si>
    <t>辽源市公安局交通警察支队</t>
  </si>
  <si>
    <t>王志成</t>
  </si>
  <si>
    <t>220421********3113</t>
  </si>
  <si>
    <t>宋爱宁</t>
  </si>
  <si>
    <t>220422********2035</t>
  </si>
  <si>
    <t>辽源市公安局西宁分局</t>
  </si>
  <si>
    <t>郭桐良</t>
  </si>
  <si>
    <t>辽源市公安局南康分局</t>
  </si>
  <si>
    <t>杜昊宸</t>
  </si>
  <si>
    <t>220402********0811</t>
  </si>
  <si>
    <t>徐思瀚</t>
  </si>
  <si>
    <t>220402********1437</t>
  </si>
  <si>
    <t>辽源市公安局泰安分局</t>
  </si>
  <si>
    <t>周美彤</t>
  </si>
  <si>
    <t>220422********0022</t>
  </si>
  <si>
    <t>东辽县公安局</t>
  </si>
  <si>
    <t>郭航希</t>
  </si>
  <si>
    <t>220402********5016</t>
  </si>
  <si>
    <t>衣宏凇</t>
  </si>
  <si>
    <t>220422********3515</t>
  </si>
  <si>
    <t>姜旭</t>
  </si>
  <si>
    <t>220422********4715</t>
  </si>
  <si>
    <t>田家旭</t>
  </si>
  <si>
    <t>220402********0018</t>
  </si>
  <si>
    <t>徐晓东</t>
  </si>
  <si>
    <t>220422********5911</t>
  </si>
  <si>
    <t>王鹏皓</t>
  </si>
  <si>
    <t>220422********5015</t>
  </si>
  <si>
    <t>东丰县公安局</t>
  </si>
  <si>
    <t>王紫逾</t>
  </si>
  <si>
    <t>220421********0029</t>
  </si>
  <si>
    <t>依俊达</t>
  </si>
  <si>
    <t>220421********4735</t>
  </si>
  <si>
    <t>陈丰维</t>
  </si>
  <si>
    <t>220421********0416</t>
  </si>
  <si>
    <t>王荟雯</t>
  </si>
  <si>
    <t>220421********0366</t>
  </si>
  <si>
    <t>刘文瀚</t>
  </si>
  <si>
    <t>220421********0012</t>
  </si>
  <si>
    <t>刘宏利</t>
  </si>
  <si>
    <t>220402********1418</t>
  </si>
  <si>
    <t>通化市公安局业务支队</t>
  </si>
  <si>
    <t>金增林</t>
  </si>
  <si>
    <t>陈祉衡</t>
  </si>
  <si>
    <t>220521********0015</t>
  </si>
  <si>
    <t>通化市公安局交通警察支队</t>
  </si>
  <si>
    <t>胡源瑞</t>
  </si>
  <si>
    <t>220524********3673</t>
  </si>
  <si>
    <t>翟宇檬</t>
  </si>
  <si>
    <t>220521********0066</t>
  </si>
  <si>
    <t>通化市公安局东昌区分局</t>
  </si>
  <si>
    <t>迟钰兴</t>
  </si>
  <si>
    <t>220582********0035</t>
  </si>
  <si>
    <t>赵旭</t>
  </si>
  <si>
    <t>220524********0819</t>
  </si>
  <si>
    <t>李文博</t>
  </si>
  <si>
    <t>220524********0018</t>
  </si>
  <si>
    <t>王凯</t>
  </si>
  <si>
    <t>220502********0632</t>
  </si>
  <si>
    <t>李宣霖</t>
  </si>
  <si>
    <t>220502********0419</t>
  </si>
  <si>
    <t>通化市公安局二道江区分局</t>
  </si>
  <si>
    <t>迟浩宇</t>
  </si>
  <si>
    <t>220502********181X</t>
  </si>
  <si>
    <t>通化市公安局医药高新技术产业开发区分局</t>
  </si>
  <si>
    <t>李建泽</t>
  </si>
  <si>
    <t>220521********251X</t>
  </si>
  <si>
    <t>柳河县公安局</t>
  </si>
  <si>
    <t>吴东昊</t>
  </si>
  <si>
    <t>220502********101X</t>
  </si>
  <si>
    <t>王峥铭</t>
  </si>
  <si>
    <t>220502********0639</t>
  </si>
  <si>
    <t>叶可言</t>
  </si>
  <si>
    <t>220581********1677</t>
  </si>
  <si>
    <t>杜泓博</t>
  </si>
  <si>
    <t>220502********0217</t>
  </si>
  <si>
    <t>王紫若</t>
  </si>
  <si>
    <t>220502********0420</t>
  </si>
  <si>
    <t>李国龙</t>
  </si>
  <si>
    <t>220502********0215</t>
  </si>
  <si>
    <t>张宇豪</t>
  </si>
  <si>
    <t>220502********0019</t>
  </si>
  <si>
    <t>通化县公安局</t>
  </si>
  <si>
    <t>宋昌志</t>
  </si>
  <si>
    <t>220521********0016</t>
  </si>
  <si>
    <t>关成涛</t>
  </si>
  <si>
    <t>220502********1813</t>
  </si>
  <si>
    <t>孙世麟</t>
  </si>
  <si>
    <t>220503********1511</t>
  </si>
  <si>
    <t>孙伊</t>
  </si>
  <si>
    <t>220502********141x</t>
  </si>
  <si>
    <t>栾鹏郅</t>
  </si>
  <si>
    <t>220502********1018</t>
  </si>
  <si>
    <t>刘方玉</t>
  </si>
  <si>
    <t>220502********0216</t>
  </si>
  <si>
    <t>辉南县公安局</t>
  </si>
  <si>
    <t>杨淇迪</t>
  </si>
  <si>
    <t>220523********2517</t>
  </si>
  <si>
    <t>孙睿</t>
  </si>
  <si>
    <t>220523********3227</t>
  </si>
  <si>
    <t>栗歆弢</t>
  </si>
  <si>
    <t>220523********0178</t>
  </si>
  <si>
    <t>徐清政</t>
  </si>
  <si>
    <t>220523********1015</t>
  </si>
  <si>
    <t>徐铭言</t>
  </si>
  <si>
    <t>220521********8717</t>
  </si>
  <si>
    <t>金祉纯</t>
  </si>
  <si>
    <t>220502********0422</t>
  </si>
  <si>
    <t>杨凯丰</t>
  </si>
  <si>
    <t>220581********0358</t>
  </si>
  <si>
    <t>赵书雅</t>
  </si>
  <si>
    <t>220581********0187</t>
  </si>
  <si>
    <t>集安市公安局</t>
  </si>
  <si>
    <t>苑鹤滨</t>
  </si>
  <si>
    <t>220422********0412</t>
  </si>
  <si>
    <t>宋亚鹏</t>
  </si>
  <si>
    <t>220502********0213</t>
  </si>
  <si>
    <t>梁友维</t>
  </si>
  <si>
    <t>220521********8315</t>
  </si>
  <si>
    <t>赵泽雨昕</t>
  </si>
  <si>
    <t>220502********1216</t>
  </si>
  <si>
    <t>衣泽宇</t>
  </si>
  <si>
    <t>220582********3911</t>
  </si>
  <si>
    <t>顾令楠</t>
  </si>
  <si>
    <t>220582********4218</t>
  </si>
  <si>
    <t>白山市公安局红旗分局</t>
  </si>
  <si>
    <t>陈治志</t>
  </si>
  <si>
    <t>220622********0011</t>
  </si>
  <si>
    <t>曹旭</t>
  </si>
  <si>
    <t>220621********2014</t>
  </si>
  <si>
    <t>白山市公安局通沟分局</t>
  </si>
  <si>
    <t>李浩然</t>
  </si>
  <si>
    <t>220602********1513</t>
  </si>
  <si>
    <t>肖培阳</t>
  </si>
  <si>
    <t>220721********4011</t>
  </si>
  <si>
    <t>衣秋宇</t>
  </si>
  <si>
    <t>220421********2118</t>
  </si>
  <si>
    <t>白山市公安局江北分局</t>
  </si>
  <si>
    <t>华梓辰</t>
  </si>
  <si>
    <t>220602********1539</t>
  </si>
  <si>
    <t>高华阳</t>
  </si>
  <si>
    <t>220623********1910</t>
  </si>
  <si>
    <t>马艺丹</t>
  </si>
  <si>
    <t>220602********122X</t>
  </si>
  <si>
    <t>白山市江源区公安局</t>
  </si>
  <si>
    <t>张达</t>
  </si>
  <si>
    <t>220282********0015</t>
  </si>
  <si>
    <t>董俊华</t>
  </si>
  <si>
    <t>220183********6010</t>
  </si>
  <si>
    <t>李虹磊</t>
  </si>
  <si>
    <t>220602********0611</t>
  </si>
  <si>
    <t>王首程</t>
  </si>
  <si>
    <t>220625********1512</t>
  </si>
  <si>
    <t>张泉溢</t>
  </si>
  <si>
    <t>220602********0938</t>
  </si>
  <si>
    <t>临江市公安局</t>
  </si>
  <si>
    <t>张传威</t>
  </si>
  <si>
    <t>220681********0270</t>
  </si>
  <si>
    <t>耿堂智</t>
  </si>
  <si>
    <t>220681********0033</t>
  </si>
  <si>
    <t>李俊达</t>
  </si>
  <si>
    <t>220602********0019</t>
  </si>
  <si>
    <t>庞智午</t>
  </si>
  <si>
    <t>220422********1617</t>
  </si>
  <si>
    <t>周朔</t>
  </si>
  <si>
    <t>220182********7014</t>
  </si>
  <si>
    <t>潘健霖</t>
  </si>
  <si>
    <t>220421********0011</t>
  </si>
  <si>
    <t>吕哲旭</t>
  </si>
  <si>
    <t>220181********4619</t>
  </si>
  <si>
    <t>齐健全</t>
  </si>
  <si>
    <t>220112********1035</t>
  </si>
  <si>
    <t>殷逸飞</t>
  </si>
  <si>
    <t>220503********0515</t>
  </si>
  <si>
    <t>抚松县公安局</t>
  </si>
  <si>
    <t>鲍文裕</t>
  </si>
  <si>
    <t>220621********3214</t>
  </si>
  <si>
    <t>崔致毓</t>
  </si>
  <si>
    <t>220623********1512</t>
  </si>
  <si>
    <t>田倚奇</t>
  </si>
  <si>
    <t>220621********0056</t>
  </si>
  <si>
    <t>王海宇</t>
  </si>
  <si>
    <t>220621********1818</t>
  </si>
  <si>
    <t>任明昊</t>
  </si>
  <si>
    <t>220622********0014</t>
  </si>
  <si>
    <t>毛智慧</t>
  </si>
  <si>
    <t>张瑞峰</t>
  </si>
  <si>
    <t>220625********2010</t>
  </si>
  <si>
    <t>吕超</t>
  </si>
  <si>
    <t>220421********111X</t>
  </si>
  <si>
    <t>靖宇县公安局</t>
  </si>
  <si>
    <t>刘佳禾</t>
  </si>
  <si>
    <t>220622********1017</t>
  </si>
  <si>
    <t>曲俊名</t>
  </si>
  <si>
    <t>厉承博</t>
  </si>
  <si>
    <t>220622********4512</t>
  </si>
  <si>
    <t>徐赫</t>
  </si>
  <si>
    <t>220622********0036</t>
  </si>
  <si>
    <t>孙熙浩</t>
  </si>
  <si>
    <t>220622********0517</t>
  </si>
  <si>
    <t>谢昕彤</t>
  </si>
  <si>
    <t>220625********003X</t>
  </si>
  <si>
    <t>李心悦</t>
  </si>
  <si>
    <t>220622********0025</t>
  </si>
  <si>
    <t>戴宁</t>
  </si>
  <si>
    <t>220622********0015</t>
  </si>
  <si>
    <t>战星宇</t>
  </si>
  <si>
    <t>220381********3815</t>
  </si>
  <si>
    <t>孙齐文</t>
  </si>
  <si>
    <t>220382********3311</t>
  </si>
  <si>
    <t>长白县公安局</t>
  </si>
  <si>
    <t>王钰琨</t>
  </si>
  <si>
    <t>220623********1919</t>
  </si>
  <si>
    <t>王朝</t>
  </si>
  <si>
    <t>220322********6830</t>
  </si>
  <si>
    <t>马权闯</t>
  </si>
  <si>
    <t>220112********1416</t>
  </si>
  <si>
    <t>张洪衔</t>
  </si>
  <si>
    <t>220622********0013</t>
  </si>
  <si>
    <t>王淞泉</t>
  </si>
  <si>
    <t>220723********0016</t>
  </si>
  <si>
    <t>侯杰</t>
  </si>
  <si>
    <t>220103********1016</t>
  </si>
  <si>
    <t>徐铭</t>
  </si>
  <si>
    <t>220221********1637</t>
  </si>
  <si>
    <t>李炳旭</t>
  </si>
  <si>
    <t>220621********0214</t>
  </si>
  <si>
    <t>张轩铭</t>
  </si>
  <si>
    <t>230622********7353</t>
  </si>
  <si>
    <t>刘一冰</t>
  </si>
  <si>
    <t>220284********0053</t>
  </si>
  <si>
    <t>松原市公安局刑事技术支队警犬基地</t>
  </si>
  <si>
    <t>董琦</t>
  </si>
  <si>
    <t>220721********4814</t>
  </si>
  <si>
    <t>松原市公安局宁江一分局</t>
  </si>
  <si>
    <t>范梓逸</t>
  </si>
  <si>
    <t>220702********9416</t>
  </si>
  <si>
    <t>宋禹锋</t>
  </si>
  <si>
    <t>220702********0817</t>
  </si>
  <si>
    <t>潘梓轩</t>
  </si>
  <si>
    <t>220702********0430</t>
  </si>
  <si>
    <t>郐诚琦</t>
  </si>
  <si>
    <t>220702********9614</t>
  </si>
  <si>
    <t>田淼</t>
  </si>
  <si>
    <t>220723********2411</t>
  </si>
  <si>
    <t>松原市公安局宁江二分局</t>
  </si>
  <si>
    <t>滕上瑀</t>
  </si>
  <si>
    <t>220724********3014</t>
  </si>
  <si>
    <t>马泽涛</t>
  </si>
  <si>
    <t>220721********5410</t>
  </si>
  <si>
    <t>刘天意</t>
  </si>
  <si>
    <t>220724********3012</t>
  </si>
  <si>
    <t>贾明达</t>
  </si>
  <si>
    <t>220721********0831</t>
  </si>
  <si>
    <t>徐钰博</t>
  </si>
  <si>
    <t>220724********5255</t>
  </si>
  <si>
    <t>松原市公安局松江分局</t>
  </si>
  <si>
    <t>胡币麒</t>
  </si>
  <si>
    <t>220702********1825</t>
  </si>
  <si>
    <t>刘祚</t>
  </si>
  <si>
    <t>220702********9611</t>
  </si>
  <si>
    <t>田淏</t>
  </si>
  <si>
    <t>220702********0416</t>
  </si>
  <si>
    <t>包容庆</t>
  </si>
  <si>
    <t>220722********4413</t>
  </si>
  <si>
    <t>松原市公安局经济技术开发区分局</t>
  </si>
  <si>
    <t>王鹏</t>
  </si>
  <si>
    <t>220721********1015</t>
  </si>
  <si>
    <t>朱晓霖</t>
  </si>
  <si>
    <t>220702********0618</t>
  </si>
  <si>
    <t>安旭</t>
  </si>
  <si>
    <t>220702********0813</t>
  </si>
  <si>
    <t>付子航</t>
  </si>
  <si>
    <t>220723********2639</t>
  </si>
  <si>
    <t>松原市公安局哈达山分局</t>
  </si>
  <si>
    <t>王依然</t>
  </si>
  <si>
    <t>220724********0829</t>
  </si>
  <si>
    <t>前郭县公安局</t>
  </si>
  <si>
    <t>李林翰</t>
  </si>
  <si>
    <t>220721********0217</t>
  </si>
  <si>
    <t>孟令辉</t>
  </si>
  <si>
    <t>220724********3210</t>
  </si>
  <si>
    <t>刘天阔</t>
  </si>
  <si>
    <t>220724********3217</t>
  </si>
  <si>
    <t>周洋</t>
  </si>
  <si>
    <t>220702********0218</t>
  </si>
  <si>
    <t>杨韶轩</t>
  </si>
  <si>
    <t>220702********1816</t>
  </si>
  <si>
    <t>穆乐</t>
  </si>
  <si>
    <t>220702********9618</t>
  </si>
  <si>
    <t>白浚良</t>
  </si>
  <si>
    <t>220702********1238</t>
  </si>
  <si>
    <t>刘洺凯</t>
  </si>
  <si>
    <t>田丰硕</t>
  </si>
  <si>
    <t>220721********0418</t>
  </si>
  <si>
    <t>张文轩</t>
  </si>
  <si>
    <t>220721********0219</t>
  </si>
  <si>
    <t>张佳林</t>
  </si>
  <si>
    <t>220724********1437</t>
  </si>
  <si>
    <t>张贺</t>
  </si>
  <si>
    <t>220721********0818</t>
  </si>
  <si>
    <t>李忠兴</t>
  </si>
  <si>
    <t>220702********9716</t>
  </si>
  <si>
    <t>户帅</t>
  </si>
  <si>
    <t>220723********0613</t>
  </si>
  <si>
    <t>乾安县公安局</t>
  </si>
  <si>
    <t>刘桐硕</t>
  </si>
  <si>
    <t>220702********2613</t>
  </si>
  <si>
    <t>石昊禹</t>
  </si>
  <si>
    <t>220721********1618</t>
  </si>
  <si>
    <t>辛齐</t>
  </si>
  <si>
    <t>220702********0818</t>
  </si>
  <si>
    <t>李硕</t>
  </si>
  <si>
    <t>220724********4414</t>
  </si>
  <si>
    <t>张茗轩</t>
  </si>
  <si>
    <t>220122********0719</t>
  </si>
  <si>
    <t>汪倬旭</t>
  </si>
  <si>
    <t>220724********0636</t>
  </si>
  <si>
    <t>逄鹤鸣</t>
  </si>
  <si>
    <t>220724********0633</t>
  </si>
  <si>
    <t>扶余市公安局</t>
  </si>
  <si>
    <t>于浩淼</t>
  </si>
  <si>
    <t>220724********4012</t>
  </si>
  <si>
    <t>赵晨皓</t>
  </si>
  <si>
    <t>220724********0616</t>
  </si>
  <si>
    <t>杨博涵</t>
  </si>
  <si>
    <t>220183********0012</t>
  </si>
  <si>
    <t>220724********1816</t>
  </si>
  <si>
    <t>姜培杨</t>
  </si>
  <si>
    <t>220183********5631</t>
  </si>
  <si>
    <t>张成业</t>
  </si>
  <si>
    <t>220724********1830</t>
  </si>
  <si>
    <t>孙浩南</t>
  </si>
  <si>
    <t>220702********4615</t>
  </si>
  <si>
    <t>刘佳琪</t>
  </si>
  <si>
    <t>220181********0024</t>
  </si>
  <si>
    <t>杨智悦</t>
  </si>
  <si>
    <t>220724********5612</t>
  </si>
  <si>
    <t>张建行</t>
  </si>
  <si>
    <t>220182********5710</t>
  </si>
  <si>
    <t>郭锦儒</t>
  </si>
  <si>
    <t>220104********0328</t>
  </si>
  <si>
    <t>长岭县公安局</t>
  </si>
  <si>
    <t>董宇航</t>
  </si>
  <si>
    <t>220722********0817</t>
  </si>
  <si>
    <t>王舰</t>
  </si>
  <si>
    <t>220722********6416</t>
  </si>
  <si>
    <t>王士鑫</t>
  </si>
  <si>
    <t>220721********3018</t>
  </si>
  <si>
    <t>赵爽</t>
  </si>
  <si>
    <t>220722********3813</t>
  </si>
  <si>
    <t>李铎</t>
  </si>
  <si>
    <t>220722********0018</t>
  </si>
  <si>
    <t>刘国新</t>
  </si>
  <si>
    <t>220322********1879</t>
  </si>
  <si>
    <t>220723********0011</t>
  </si>
  <si>
    <t>修伟格</t>
  </si>
  <si>
    <t>220302********0212</t>
  </si>
  <si>
    <t>刘展然</t>
  </si>
  <si>
    <t>220381********0657</t>
  </si>
  <si>
    <t>张成昊</t>
  </si>
  <si>
    <t>220822********0416</t>
  </si>
  <si>
    <t>张昊</t>
  </si>
  <si>
    <t>220382********0613</t>
  </si>
  <si>
    <t>刘士博</t>
  </si>
  <si>
    <t>220724********2019</t>
  </si>
  <si>
    <t>白城市公安局业务支队一</t>
  </si>
  <si>
    <t>马凌坤</t>
  </si>
  <si>
    <t>220802********0013</t>
  </si>
  <si>
    <t>白城市公安局业务支队二</t>
  </si>
  <si>
    <t>盖拓男</t>
  </si>
  <si>
    <t>220802********2119</t>
  </si>
  <si>
    <t>白城市公安局洮北分局</t>
  </si>
  <si>
    <t>李航</t>
  </si>
  <si>
    <t>220802********4817</t>
  </si>
  <si>
    <t>陈晗</t>
  </si>
  <si>
    <t>220721********0444</t>
  </si>
  <si>
    <t>孙文博</t>
  </si>
  <si>
    <t>220882********6016</t>
  </si>
  <si>
    <t>陈雨驰</t>
  </si>
  <si>
    <t>220882********5038</t>
  </si>
  <si>
    <t>高放</t>
  </si>
  <si>
    <t>220881********6438</t>
  </si>
  <si>
    <t>郭轩瑞</t>
  </si>
  <si>
    <t>220881********0012</t>
  </si>
  <si>
    <t>周达</t>
  </si>
  <si>
    <t>220802********3011</t>
  </si>
  <si>
    <t>迟博文</t>
  </si>
  <si>
    <t>220283********061X</t>
  </si>
  <si>
    <t>卢柄达</t>
  </si>
  <si>
    <t>220881********0910</t>
  </si>
  <si>
    <t>苏成</t>
  </si>
  <si>
    <t>220821********0015</t>
  </si>
  <si>
    <t>白城市公安局经济开发区分局</t>
  </si>
  <si>
    <t>田忠宇</t>
  </si>
  <si>
    <t>220802********5815</t>
  </si>
  <si>
    <t>韩琪</t>
  </si>
  <si>
    <t>220881********0316</t>
  </si>
  <si>
    <t>王铮</t>
  </si>
  <si>
    <t>220881********3711</t>
  </si>
  <si>
    <t>赵庆聪</t>
  </si>
  <si>
    <t>220882********1618</t>
  </si>
  <si>
    <t>白城市公安局工业园区分局</t>
  </si>
  <si>
    <t>张皓</t>
  </si>
  <si>
    <t>220821********031X</t>
  </si>
  <si>
    <t>王靖尹</t>
  </si>
  <si>
    <t>220882********0318</t>
  </si>
  <si>
    <t>大安市公安局</t>
  </si>
  <si>
    <t>杜凯</t>
  </si>
  <si>
    <t>220882********3819</t>
  </si>
  <si>
    <t>刘万宇</t>
  </si>
  <si>
    <t>220702********4411</t>
  </si>
  <si>
    <t>范淞淇</t>
  </si>
  <si>
    <t>220882********2718</t>
  </si>
  <si>
    <t>钱禹桥</t>
  </si>
  <si>
    <t>220882********4514</t>
  </si>
  <si>
    <t>李明洋</t>
  </si>
  <si>
    <t>220882********0216</t>
  </si>
  <si>
    <t>李雨航</t>
  </si>
  <si>
    <t>220882********4513</t>
  </si>
  <si>
    <t>朱铭哲</t>
  </si>
  <si>
    <t>220881********2319</t>
  </si>
  <si>
    <t>孙珩</t>
  </si>
  <si>
    <t>220882********0338</t>
  </si>
  <si>
    <t>洮南市公安局</t>
  </si>
  <si>
    <t>杨贺</t>
  </si>
  <si>
    <t>220881********0028</t>
  </si>
  <si>
    <t>张洪亮</t>
  </si>
  <si>
    <t>220881********131X</t>
  </si>
  <si>
    <t>沈子贺</t>
  </si>
  <si>
    <t>220881********0310</t>
  </si>
  <si>
    <t>牛东</t>
  </si>
  <si>
    <t>220822********2515</t>
  </si>
  <si>
    <t>张垚</t>
  </si>
  <si>
    <t>220881********0312</t>
  </si>
  <si>
    <t>镇赉县公安局</t>
  </si>
  <si>
    <t>孙德昕</t>
  </si>
  <si>
    <t>220802********151X</t>
  </si>
  <si>
    <t>唐梓琛</t>
  </si>
  <si>
    <t>220802********1518</t>
  </si>
  <si>
    <t>王天昊</t>
  </si>
  <si>
    <t>220882********2710</t>
  </si>
  <si>
    <t>王煦然</t>
  </si>
  <si>
    <t>魏鹏</t>
  </si>
  <si>
    <t>220881********6813</t>
  </si>
  <si>
    <t>刘传</t>
  </si>
  <si>
    <t>220822********7318</t>
  </si>
  <si>
    <t>赵浩楠</t>
  </si>
  <si>
    <t>220105********0211</t>
  </si>
  <si>
    <t>李天宇</t>
  </si>
  <si>
    <t>220881********2516</t>
  </si>
  <si>
    <t>张明宣</t>
  </si>
  <si>
    <t>220821********0314</t>
  </si>
  <si>
    <t>梁洪铭</t>
  </si>
  <si>
    <t>220284********001X</t>
  </si>
  <si>
    <t>宋茁</t>
  </si>
  <si>
    <t>220881********3713</t>
  </si>
  <si>
    <t>蔡哲</t>
  </si>
  <si>
    <t>220882********0219</t>
  </si>
  <si>
    <t>通榆县公安局</t>
  </si>
  <si>
    <t>曲健博</t>
  </si>
  <si>
    <t>220822********0017</t>
  </si>
  <si>
    <t>姜禹辰</t>
  </si>
  <si>
    <t>220822********7312</t>
  </si>
  <si>
    <t>王嘉伟</t>
  </si>
  <si>
    <t>220822********0019</t>
  </si>
  <si>
    <t>宋东雨</t>
  </si>
  <si>
    <t>220822********3418</t>
  </si>
  <si>
    <t>王磊</t>
  </si>
  <si>
    <t>220822********2236</t>
  </si>
  <si>
    <t>延边州公安局交警支队</t>
  </si>
  <si>
    <t>芦正超</t>
  </si>
  <si>
    <t>222424********0617</t>
  </si>
  <si>
    <t>延边州公安局经济犯罪侦查支队</t>
  </si>
  <si>
    <t>姜蕊</t>
  </si>
  <si>
    <t>220221********1628</t>
  </si>
  <si>
    <t>关世州</t>
  </si>
  <si>
    <t>222405********1030</t>
  </si>
  <si>
    <t>延边州公安局户政管理支队</t>
  </si>
  <si>
    <t>李嘉诚</t>
  </si>
  <si>
    <t>222402********0016</t>
  </si>
  <si>
    <t>延边州公安局内保支队</t>
  </si>
  <si>
    <t>张博淮</t>
  </si>
  <si>
    <t>222404********001X</t>
  </si>
  <si>
    <t>延边州公安局治安管理支队</t>
  </si>
  <si>
    <t>钟美琦</t>
  </si>
  <si>
    <t>220181********3221</t>
  </si>
  <si>
    <t>延吉市公安局</t>
  </si>
  <si>
    <t>贾智凯</t>
  </si>
  <si>
    <t>341222********143X</t>
  </si>
  <si>
    <t>张丁川</t>
  </si>
  <si>
    <t>222426********1118</t>
  </si>
  <si>
    <t>崔凯琦</t>
  </si>
  <si>
    <t>222401********0634</t>
  </si>
  <si>
    <t>刘澳博</t>
  </si>
  <si>
    <t>高舟序</t>
  </si>
  <si>
    <t>222424********3519</t>
  </si>
  <si>
    <t>222402********0415</t>
  </si>
  <si>
    <t>张师旗</t>
  </si>
  <si>
    <t>222402********021x</t>
  </si>
  <si>
    <t>高旭</t>
  </si>
  <si>
    <t>222426********001X</t>
  </si>
  <si>
    <t>图们市公安局</t>
  </si>
  <si>
    <t>荣欣宇</t>
  </si>
  <si>
    <t>220181********6312</t>
  </si>
  <si>
    <t>王样越</t>
  </si>
  <si>
    <t>220281********4218</t>
  </si>
  <si>
    <t>王太宇</t>
  </si>
  <si>
    <t>220281********2612</t>
  </si>
  <si>
    <t>张驹</t>
  </si>
  <si>
    <t>220281********7410</t>
  </si>
  <si>
    <t>王禹森</t>
  </si>
  <si>
    <t>220422********4112</t>
  </si>
  <si>
    <t>史秉正</t>
  </si>
  <si>
    <t>220105********0652</t>
  </si>
  <si>
    <t>金希典</t>
  </si>
  <si>
    <t>222406********093X</t>
  </si>
  <si>
    <t>吕柏丞</t>
  </si>
  <si>
    <t>220802********0617</t>
  </si>
  <si>
    <t>韩鸿伟</t>
  </si>
  <si>
    <t>220106********821X</t>
  </si>
  <si>
    <t>秦琪</t>
  </si>
  <si>
    <t>220112********0013</t>
  </si>
  <si>
    <t>肖淞元</t>
  </si>
  <si>
    <t>220102********4213</t>
  </si>
  <si>
    <t>刘洋</t>
  </si>
  <si>
    <t>222404********0437</t>
  </si>
  <si>
    <t>鲁佳桥</t>
  </si>
  <si>
    <t>220203********0019</t>
  </si>
  <si>
    <t>宋首睿</t>
  </si>
  <si>
    <t>220281********8215</t>
  </si>
  <si>
    <t>敦化市公安局</t>
  </si>
  <si>
    <t>常佳宇</t>
  </si>
  <si>
    <t>231005********552X</t>
  </si>
  <si>
    <t>赵德东</t>
  </si>
  <si>
    <t>222403********381X</t>
  </si>
  <si>
    <t>孙雪松</t>
  </si>
  <si>
    <t>220382********5127</t>
  </si>
  <si>
    <t>曹志楠</t>
  </si>
  <si>
    <t>222403********0410</t>
  </si>
  <si>
    <t>程沫霖</t>
  </si>
  <si>
    <t>222403********7038</t>
  </si>
  <si>
    <t>张舒涵</t>
  </si>
  <si>
    <t>222401********0627</t>
  </si>
  <si>
    <t>付晓帅</t>
  </si>
  <si>
    <t>220282********3522</t>
  </si>
  <si>
    <t>张淞涵</t>
  </si>
  <si>
    <t>220303********2212</t>
  </si>
  <si>
    <t>杨海丹</t>
  </si>
  <si>
    <t>222406********0622</t>
  </si>
  <si>
    <t>王麒</t>
  </si>
  <si>
    <t>222401********1518</t>
  </si>
  <si>
    <t>岳子程</t>
  </si>
  <si>
    <t>222403********2516</t>
  </si>
  <si>
    <t>孟祥源</t>
  </si>
  <si>
    <t>222426********5619</t>
  </si>
  <si>
    <t>谢嘉琦</t>
  </si>
  <si>
    <t>220104********2612</t>
  </si>
  <si>
    <t>龙井市公安局</t>
  </si>
  <si>
    <t>权俊烨</t>
  </si>
  <si>
    <t>222405********1217</t>
  </si>
  <si>
    <t>姜月明</t>
  </si>
  <si>
    <t>222405********0623</t>
  </si>
  <si>
    <t>崔宇</t>
  </si>
  <si>
    <t>222404********0039</t>
  </si>
  <si>
    <t>董昱琳</t>
  </si>
  <si>
    <t>222405********0418</t>
  </si>
  <si>
    <t>卞俊儒</t>
  </si>
  <si>
    <t>222401********3316</t>
  </si>
  <si>
    <t>崔元赫</t>
  </si>
  <si>
    <t>222406********3218</t>
  </si>
  <si>
    <t>王凯立</t>
  </si>
  <si>
    <t>邹铭宇</t>
  </si>
  <si>
    <t>220104********1516</t>
  </si>
  <si>
    <t>和龙市公安局</t>
  </si>
  <si>
    <t>王鹏利</t>
  </si>
  <si>
    <t>220282********5912</t>
  </si>
  <si>
    <t>李泳涛</t>
  </si>
  <si>
    <t>222406********5414</t>
  </si>
  <si>
    <t>刘鸣</t>
  </si>
  <si>
    <t>220524********2378</t>
  </si>
  <si>
    <t>姜佰东</t>
  </si>
  <si>
    <t>220802********0313</t>
  </si>
  <si>
    <t>孙瑞</t>
  </si>
  <si>
    <t>220402********6411</t>
  </si>
  <si>
    <t>张淇淇</t>
  </si>
  <si>
    <t>220882********0327</t>
  </si>
  <si>
    <t>王维实</t>
  </si>
  <si>
    <t>220723********3237</t>
  </si>
  <si>
    <t>董冠清</t>
  </si>
  <si>
    <t>220702********0819</t>
  </si>
  <si>
    <t>周玉石</t>
  </si>
  <si>
    <t>珲春市公安局</t>
  </si>
  <si>
    <t>周昱含</t>
  </si>
  <si>
    <t>222404********0022</t>
  </si>
  <si>
    <t>张艺骞</t>
  </si>
  <si>
    <t>222404********0010</t>
  </si>
  <si>
    <t>孙继文</t>
  </si>
  <si>
    <t>222403********2317</t>
  </si>
  <si>
    <t>222402********123X</t>
  </si>
  <si>
    <t>林宇韬</t>
  </si>
  <si>
    <t>222406********1537</t>
  </si>
  <si>
    <t>黄元鸣</t>
  </si>
  <si>
    <t>222401********0614</t>
  </si>
  <si>
    <t>董瀚琦</t>
  </si>
  <si>
    <t>222426********5216</t>
  </si>
  <si>
    <t>孟祥宇</t>
  </si>
  <si>
    <t>222404********0418</t>
  </si>
  <si>
    <t>于双源</t>
  </si>
  <si>
    <t>220502********1010</t>
  </si>
  <si>
    <t>刘子申</t>
  </si>
  <si>
    <t>220106********8436</t>
  </si>
  <si>
    <t>金昭延</t>
  </si>
  <si>
    <t>222406********0641</t>
  </si>
  <si>
    <t>于济豪</t>
  </si>
  <si>
    <t>220102********0410</t>
  </si>
  <si>
    <t>石济航</t>
  </si>
  <si>
    <t>220122********3514</t>
  </si>
  <si>
    <t>朴雯宁</t>
  </si>
  <si>
    <t>222405********0826</t>
  </si>
  <si>
    <t>汪清县公安局</t>
  </si>
  <si>
    <t>宫善博</t>
  </si>
  <si>
    <t>222404********141X</t>
  </si>
  <si>
    <t>高瑞</t>
  </si>
  <si>
    <t>222401********3319</t>
  </si>
  <si>
    <t>曹嘉元</t>
  </si>
  <si>
    <t>220381********1117</t>
  </si>
  <si>
    <t>战惠凯</t>
  </si>
  <si>
    <t>222424********0232</t>
  </si>
  <si>
    <t>王薪凯</t>
  </si>
  <si>
    <t>220221********8919</t>
  </si>
  <si>
    <t>权俊伍</t>
  </si>
  <si>
    <t>222424********0418</t>
  </si>
  <si>
    <t>刘明岩</t>
  </si>
  <si>
    <t>220722********0816</t>
  </si>
  <si>
    <t>刘志远</t>
  </si>
  <si>
    <t>220284********1116</t>
  </si>
  <si>
    <t>孙继泽</t>
  </si>
  <si>
    <t>220183********7018</t>
  </si>
  <si>
    <t>付禹赫</t>
  </si>
  <si>
    <t>220882********2114</t>
  </si>
  <si>
    <t>安图县公安局</t>
  </si>
  <si>
    <t>郑云行</t>
  </si>
  <si>
    <t>222403********6618</t>
  </si>
  <si>
    <t>崔铭予</t>
  </si>
  <si>
    <t>220281********1016</t>
  </si>
  <si>
    <t>李江洲</t>
  </si>
  <si>
    <t>222405********0417</t>
  </si>
  <si>
    <t>李晨铭</t>
  </si>
  <si>
    <t>222426********0018</t>
  </si>
  <si>
    <t>梅河新区公安局（梅河口市公安局）</t>
  </si>
  <si>
    <t>于财</t>
  </si>
  <si>
    <t>220421********1111</t>
  </si>
  <si>
    <t>韩永旭</t>
  </si>
  <si>
    <t>412702********3636</t>
  </si>
  <si>
    <t>邓皓文</t>
  </si>
  <si>
    <t>220524********0036</t>
  </si>
  <si>
    <t>吴耀冰</t>
  </si>
  <si>
    <t>220421********0378</t>
  </si>
  <si>
    <t>盛勃翰</t>
  </si>
  <si>
    <t>220523********0115</t>
  </si>
  <si>
    <t>曾思源</t>
  </si>
  <si>
    <t>220421********0376</t>
  </si>
  <si>
    <t>张祥宇</t>
  </si>
  <si>
    <t>王海岩</t>
  </si>
  <si>
    <t>220503********0318</t>
  </si>
  <si>
    <t>许越茗</t>
  </si>
  <si>
    <t>220582********0018</t>
  </si>
  <si>
    <t>杨策</t>
  </si>
  <si>
    <t>220381********7218</t>
  </si>
  <si>
    <t>孙渃涵</t>
  </si>
  <si>
    <t>220284********7521</t>
  </si>
  <si>
    <t>周才博</t>
  </si>
  <si>
    <t>220621********0212</t>
  </si>
  <si>
    <t>石尚斌</t>
  </si>
  <si>
    <t>220402********501X</t>
  </si>
  <si>
    <t>高金峰</t>
  </si>
  <si>
    <t>220282********3512</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</si>
</sst>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indexed="8"/>
      <name val="宋体"/>
      <charset val="134"/>
      <scheme val="minor"/>
    </font>
    <font>
      <sz val="12"/>
      <name val="Times New Roman"/>
      <charset val="134"/>
    </font>
    <font>
      <sz val="12"/>
      <name val="方正仿宋简体"/>
      <charset val="134"/>
    </font>
    <font>
      <sz val="16"/>
      <name val="方正小标宋简体"/>
      <charset val="134"/>
    </font>
    <font>
      <sz val="11"/>
      <name val="黑体"/>
      <charset val="134"/>
    </font>
    <font>
      <sz val="11"/>
      <name val="宋体"/>
      <charset val="134"/>
    </font>
    <font>
      <sz val="11"/>
      <color rgb="FF000000"/>
      <name val="宋体"/>
      <charset val="134"/>
    </font>
    <font>
      <sz val="11"/>
      <color theme="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3"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4" borderId="6" applyNumberFormat="0" applyAlignment="0" applyProtection="0">
      <alignment vertical="center"/>
    </xf>
    <xf numFmtId="0" fontId="18" fillId="5" borderId="7" applyNumberFormat="0" applyAlignment="0" applyProtection="0">
      <alignment vertical="center"/>
    </xf>
    <xf numFmtId="0" fontId="19" fillId="5" borderId="6" applyNumberFormat="0" applyAlignment="0" applyProtection="0">
      <alignment vertical="center"/>
    </xf>
    <xf numFmtId="0" fontId="20" fillId="6"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xf numFmtId="0" fontId="28" fillId="0" borderId="0">
      <alignment vertical="center"/>
    </xf>
    <xf numFmtId="0" fontId="8" fillId="0" borderId="0"/>
  </cellStyleXfs>
  <cellXfs count="20">
    <xf numFmtId="0" fontId="0" fillId="0" borderId="0" xfId="0">
      <alignment vertical="center"/>
    </xf>
    <xf numFmtId="0" fontId="0" fillId="0" borderId="0" xfId="0" applyFont="1">
      <alignment vertical="center"/>
    </xf>
    <xf numFmtId="0" fontId="0" fillId="2" borderId="0" xfId="0" applyFont="1" applyFill="1">
      <alignment vertical="center"/>
    </xf>
    <xf numFmtId="0" fontId="1" fillId="0" borderId="0" xfId="0" applyFont="1" applyFill="1" applyBorder="1" applyAlignment="1" applyProtection="1">
      <alignment horizontal="center" vertical="center"/>
      <protection locked="0"/>
    </xf>
    <xf numFmtId="176" fontId="1" fillId="0" borderId="0" xfId="0" applyNumberFormat="1" applyFont="1" applyFill="1" applyBorder="1" applyAlignment="1" applyProtection="1">
      <alignment horizontal="left" vertical="center" wrapText="1"/>
      <protection locked="0"/>
    </xf>
    <xf numFmtId="176" fontId="1"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left" vertical="center" shrinkToFit="1"/>
      <protection locked="0"/>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protection locked="0"/>
    </xf>
    <xf numFmtId="0" fontId="4" fillId="0" borderId="2" xfId="0" applyFont="1" applyFill="1" applyBorder="1" applyAlignment="1" applyProtection="1">
      <alignment horizontal="center" vertical="center" wrapText="1"/>
      <protection locked="0"/>
    </xf>
    <xf numFmtId="176"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center" vertical="center"/>
      <protection locked="0"/>
    </xf>
    <xf numFmtId="0" fontId="5" fillId="0" borderId="2" xfId="0" applyFont="1" applyFill="1" applyBorder="1" applyAlignment="1" applyProtection="1">
      <alignment horizontal="left" vertical="center" wrapText="1" readingOrder="1"/>
      <protection locked="0"/>
    </xf>
    <xf numFmtId="0" fontId="5" fillId="0" borderId="2" xfId="0" applyFont="1" applyFill="1" applyBorder="1" applyAlignment="1" applyProtection="1">
      <alignment horizontal="center" vertical="center" wrapText="1" readingOrder="1"/>
      <protection locked="0"/>
    </xf>
    <xf numFmtId="0" fontId="6"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xf>
    <xf numFmtId="0" fontId="6" fillId="0" borderId="2" xfId="0" applyFont="1" applyFill="1" applyBorder="1" applyAlignment="1">
      <alignment horizontal="left" vertical="center" wrapText="1"/>
    </xf>
    <xf numFmtId="0" fontId="5" fillId="0" borderId="2" xfId="0" applyFont="1" applyFill="1" applyBorder="1" applyAlignment="1" applyProtection="1">
      <alignment horizontal="left" vertical="center" wrapText="1" readingOrder="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dxfs count="3">
    <dxf>
      <font>
        <color rgb="FF9C6500"/>
      </font>
      <fill>
        <patternFill patternType="solid">
          <bgColor rgb="FFFFEB9C"/>
        </patternFill>
      </fill>
    </dxf>
    <dxf>
      <font>
        <color rgb="FF9C0006"/>
      </font>
      <fill>
        <patternFill patternType="solid">
          <bgColor rgb="FFFFC7CE"/>
        </patternFill>
      </fill>
    </dxf>
    <dxf>
      <fill>
        <patternFill patternType="solid">
          <bgColor rgb="FFFFFF00"/>
        </patternFill>
      </fill>
    </dxf>
  </dxfs>
  <tableStyles count="0" defaultTableStyle="TableStyleMedium9" defaultPivotStyle="PivotStyleLight16"/>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96"/>
  <sheetViews>
    <sheetView tabSelected="1" workbookViewId="0">
      <selection activeCell="A2" sqref="A2:F2"/>
    </sheetView>
  </sheetViews>
  <sheetFormatPr defaultColWidth="9" defaultRowHeight="15.75" outlineLevelCol="5"/>
  <cols>
    <col min="1" max="1" width="6" style="3" customWidth="1"/>
    <col min="2" max="2" width="44.25" style="4" customWidth="1"/>
    <col min="3" max="3" width="16.375" style="5" customWidth="1"/>
    <col min="4" max="4" width="9.5" style="6" customWidth="1"/>
    <col min="5" max="5" width="21.875" style="3" customWidth="1"/>
    <col min="6" max="6" width="33.875" style="7" customWidth="1"/>
  </cols>
  <sheetData>
    <row r="1" ht="30" customHeight="1" spans="1:6">
      <c r="A1" s="8" t="s">
        <v>0</v>
      </c>
      <c r="B1" s="9"/>
      <c r="C1" s="8"/>
      <c r="D1" s="8"/>
      <c r="E1" s="8"/>
      <c r="F1" s="9"/>
    </row>
    <row r="2" ht="24" customHeight="1" spans="1:6">
      <c r="A2" s="10" t="s">
        <v>1</v>
      </c>
      <c r="B2" s="11" t="s">
        <v>2</v>
      </c>
      <c r="C2" s="11" t="s">
        <v>3</v>
      </c>
      <c r="D2" s="12" t="s">
        <v>4</v>
      </c>
      <c r="E2" s="10" t="s">
        <v>5</v>
      </c>
      <c r="F2" s="12" t="s">
        <v>6</v>
      </c>
    </row>
    <row r="3" s="1" customFormat="1" ht="13.5" spans="1:6">
      <c r="A3" s="13">
        <v>1</v>
      </c>
      <c r="B3" s="14" t="s">
        <v>7</v>
      </c>
      <c r="C3" s="15" t="s">
        <v>8</v>
      </c>
      <c r="D3" s="16" t="s">
        <v>9</v>
      </c>
      <c r="E3" s="17" t="s">
        <v>10</v>
      </c>
      <c r="F3" s="18" t="s">
        <v>11</v>
      </c>
    </row>
    <row r="4" s="1" customFormat="1" ht="13.5" spans="1:6">
      <c r="A4" s="13">
        <v>2</v>
      </c>
      <c r="B4" s="19" t="s">
        <v>12</v>
      </c>
      <c r="C4" s="15" t="s">
        <v>8</v>
      </c>
      <c r="D4" s="16" t="s">
        <v>13</v>
      </c>
      <c r="E4" s="17" t="s">
        <v>14</v>
      </c>
      <c r="F4" s="18" t="s">
        <v>11</v>
      </c>
    </row>
    <row r="5" s="1" customFormat="1" ht="13.5" spans="1:6">
      <c r="A5" s="13">
        <v>3</v>
      </c>
      <c r="B5" s="14" t="s">
        <v>15</v>
      </c>
      <c r="C5" s="15" t="s">
        <v>8</v>
      </c>
      <c r="D5" s="16" t="s">
        <v>16</v>
      </c>
      <c r="E5" s="17" t="s">
        <v>17</v>
      </c>
      <c r="F5" s="18" t="s">
        <v>18</v>
      </c>
    </row>
    <row r="6" s="1" customFormat="1" ht="13.5" spans="1:6">
      <c r="A6" s="13">
        <v>4</v>
      </c>
      <c r="B6" s="14" t="s">
        <v>15</v>
      </c>
      <c r="C6" s="15" t="s">
        <v>8</v>
      </c>
      <c r="D6" s="16" t="s">
        <v>19</v>
      </c>
      <c r="E6" s="17" t="s">
        <v>20</v>
      </c>
      <c r="F6" s="18" t="s">
        <v>11</v>
      </c>
    </row>
    <row r="7" s="1" customFormat="1" ht="13.5" spans="1:6">
      <c r="A7" s="13">
        <v>5</v>
      </c>
      <c r="B7" s="14" t="s">
        <v>15</v>
      </c>
      <c r="C7" s="15" t="s">
        <v>8</v>
      </c>
      <c r="D7" s="16" t="s">
        <v>21</v>
      </c>
      <c r="E7" s="17" t="s">
        <v>22</v>
      </c>
      <c r="F7" s="18" t="s">
        <v>11</v>
      </c>
    </row>
    <row r="8" s="1" customFormat="1" ht="13.5" spans="1:6">
      <c r="A8" s="13">
        <v>6</v>
      </c>
      <c r="B8" s="14" t="s">
        <v>15</v>
      </c>
      <c r="C8" s="15" t="s">
        <v>8</v>
      </c>
      <c r="D8" s="16" t="s">
        <v>23</v>
      </c>
      <c r="E8" s="17" t="s">
        <v>24</v>
      </c>
      <c r="F8" s="18" t="s">
        <v>11</v>
      </c>
    </row>
    <row r="9" s="1" customFormat="1" ht="13.5" spans="1:6">
      <c r="A9" s="13">
        <v>7</v>
      </c>
      <c r="B9" s="14" t="s">
        <v>15</v>
      </c>
      <c r="C9" s="15" t="s">
        <v>8</v>
      </c>
      <c r="D9" s="16" t="s">
        <v>25</v>
      </c>
      <c r="E9" s="17" t="s">
        <v>26</v>
      </c>
      <c r="F9" s="18" t="s">
        <v>11</v>
      </c>
    </row>
    <row r="10" s="1" customFormat="1" ht="13.5" spans="1:6">
      <c r="A10" s="13">
        <v>8</v>
      </c>
      <c r="B10" s="14" t="s">
        <v>15</v>
      </c>
      <c r="C10" s="15" t="s">
        <v>8</v>
      </c>
      <c r="D10" s="16" t="s">
        <v>27</v>
      </c>
      <c r="E10" s="17" t="s">
        <v>28</v>
      </c>
      <c r="F10" s="18" t="s">
        <v>11</v>
      </c>
    </row>
    <row r="11" s="1" customFormat="1" ht="13.5" spans="1:6">
      <c r="A11" s="13">
        <v>9</v>
      </c>
      <c r="B11" s="14" t="s">
        <v>15</v>
      </c>
      <c r="C11" s="15" t="s">
        <v>8</v>
      </c>
      <c r="D11" s="16" t="s">
        <v>29</v>
      </c>
      <c r="E11" s="17" t="s">
        <v>30</v>
      </c>
      <c r="F11" s="18" t="s">
        <v>11</v>
      </c>
    </row>
    <row r="12" s="1" customFormat="1" ht="13.5" spans="1:6">
      <c r="A12" s="13">
        <v>10</v>
      </c>
      <c r="B12" s="14" t="s">
        <v>31</v>
      </c>
      <c r="C12" s="15" t="s">
        <v>8</v>
      </c>
      <c r="D12" s="16" t="s">
        <v>32</v>
      </c>
      <c r="E12" s="17" t="s">
        <v>33</v>
      </c>
      <c r="F12" s="18" t="s">
        <v>11</v>
      </c>
    </row>
    <row r="13" s="1" customFormat="1" ht="13.5" spans="1:6">
      <c r="A13" s="13">
        <v>11</v>
      </c>
      <c r="B13" s="14" t="s">
        <v>31</v>
      </c>
      <c r="C13" s="15" t="s">
        <v>8</v>
      </c>
      <c r="D13" s="16" t="s">
        <v>34</v>
      </c>
      <c r="E13" s="17" t="s">
        <v>35</v>
      </c>
      <c r="F13" s="18" t="s">
        <v>11</v>
      </c>
    </row>
    <row r="14" s="1" customFormat="1" ht="13.5" spans="1:6">
      <c r="A14" s="13">
        <v>12</v>
      </c>
      <c r="B14" s="14" t="s">
        <v>31</v>
      </c>
      <c r="C14" s="15" t="s">
        <v>8</v>
      </c>
      <c r="D14" s="16" t="s">
        <v>36</v>
      </c>
      <c r="E14" s="17" t="s">
        <v>37</v>
      </c>
      <c r="F14" s="18" t="s">
        <v>11</v>
      </c>
    </row>
    <row r="15" s="1" customFormat="1" ht="13.5" spans="1:6">
      <c r="A15" s="13">
        <v>13</v>
      </c>
      <c r="B15" s="14" t="s">
        <v>38</v>
      </c>
      <c r="C15" s="15" t="s">
        <v>8</v>
      </c>
      <c r="D15" s="16" t="s">
        <v>39</v>
      </c>
      <c r="E15" s="17" t="s">
        <v>40</v>
      </c>
      <c r="F15" s="18" t="s">
        <v>11</v>
      </c>
    </row>
    <row r="16" s="1" customFormat="1" ht="13.5" spans="1:6">
      <c r="A16" s="13">
        <v>14</v>
      </c>
      <c r="B16" s="14" t="s">
        <v>41</v>
      </c>
      <c r="C16" s="15" t="s">
        <v>8</v>
      </c>
      <c r="D16" s="16" t="s">
        <v>42</v>
      </c>
      <c r="E16" s="17" t="s">
        <v>43</v>
      </c>
      <c r="F16" s="18" t="s">
        <v>18</v>
      </c>
    </row>
    <row r="17" s="1" customFormat="1" ht="13.5" spans="1:6">
      <c r="A17" s="13">
        <v>15</v>
      </c>
      <c r="B17" s="14" t="s">
        <v>44</v>
      </c>
      <c r="C17" s="15" t="s">
        <v>8</v>
      </c>
      <c r="D17" s="16" t="s">
        <v>45</v>
      </c>
      <c r="E17" s="17" t="s">
        <v>46</v>
      </c>
      <c r="F17" s="18" t="s">
        <v>47</v>
      </c>
    </row>
    <row r="18" s="1" customFormat="1" ht="13.5" spans="1:6">
      <c r="A18" s="13">
        <v>16</v>
      </c>
      <c r="B18" s="14" t="s">
        <v>48</v>
      </c>
      <c r="C18" s="15" t="s">
        <v>8</v>
      </c>
      <c r="D18" s="16" t="s">
        <v>49</v>
      </c>
      <c r="E18" s="17" t="s">
        <v>50</v>
      </c>
      <c r="F18" s="18" t="s">
        <v>11</v>
      </c>
    </row>
    <row r="19" s="1" customFormat="1" ht="13.5" spans="1:6">
      <c r="A19" s="13">
        <v>17</v>
      </c>
      <c r="B19" s="14" t="s">
        <v>48</v>
      </c>
      <c r="C19" s="15" t="s">
        <v>8</v>
      </c>
      <c r="D19" s="16" t="s">
        <v>51</v>
      </c>
      <c r="E19" s="17" t="s">
        <v>52</v>
      </c>
      <c r="F19" s="18" t="s">
        <v>11</v>
      </c>
    </row>
    <row r="20" s="1" customFormat="1" ht="13.5" spans="1:6">
      <c r="A20" s="13">
        <v>18</v>
      </c>
      <c r="B20" s="14" t="s">
        <v>48</v>
      </c>
      <c r="C20" s="15" t="s">
        <v>8</v>
      </c>
      <c r="D20" s="16" t="s">
        <v>53</v>
      </c>
      <c r="E20" s="17" t="s">
        <v>54</v>
      </c>
      <c r="F20" s="18" t="s">
        <v>11</v>
      </c>
    </row>
    <row r="21" s="1" customFormat="1" ht="13.5" spans="1:6">
      <c r="A21" s="13">
        <v>19</v>
      </c>
      <c r="B21" s="14" t="s">
        <v>55</v>
      </c>
      <c r="C21" s="15" t="s">
        <v>8</v>
      </c>
      <c r="D21" s="16" t="s">
        <v>56</v>
      </c>
      <c r="E21" s="17" t="s">
        <v>57</v>
      </c>
      <c r="F21" s="18" t="s">
        <v>11</v>
      </c>
    </row>
    <row r="22" s="1" customFormat="1" ht="13.5" spans="1:6">
      <c r="A22" s="13">
        <v>20</v>
      </c>
      <c r="B22" s="14" t="s">
        <v>58</v>
      </c>
      <c r="C22" s="15" t="s">
        <v>8</v>
      </c>
      <c r="D22" s="16" t="s">
        <v>59</v>
      </c>
      <c r="E22" s="17" t="s">
        <v>60</v>
      </c>
      <c r="F22" s="18" t="s">
        <v>11</v>
      </c>
    </row>
    <row r="23" s="1" customFormat="1" ht="13.5" spans="1:6">
      <c r="A23" s="13">
        <v>21</v>
      </c>
      <c r="B23" s="14" t="s">
        <v>61</v>
      </c>
      <c r="C23" s="15" t="s">
        <v>8</v>
      </c>
      <c r="D23" s="16" t="s">
        <v>62</v>
      </c>
      <c r="E23" s="17" t="s">
        <v>63</v>
      </c>
      <c r="F23" s="18" t="s">
        <v>11</v>
      </c>
    </row>
    <row r="24" s="1" customFormat="1" ht="13.5" spans="1:6">
      <c r="A24" s="13">
        <v>22</v>
      </c>
      <c r="B24" s="14" t="s">
        <v>64</v>
      </c>
      <c r="C24" s="15" t="s">
        <v>8</v>
      </c>
      <c r="D24" s="16" t="s">
        <v>65</v>
      </c>
      <c r="E24" s="17" t="s">
        <v>66</v>
      </c>
      <c r="F24" s="18" t="s">
        <v>11</v>
      </c>
    </row>
    <row r="25" s="1" customFormat="1" ht="13.5" spans="1:6">
      <c r="A25" s="13">
        <v>23</v>
      </c>
      <c r="B25" s="14" t="s">
        <v>67</v>
      </c>
      <c r="C25" s="15" t="s">
        <v>8</v>
      </c>
      <c r="D25" s="16" t="s">
        <v>68</v>
      </c>
      <c r="E25" s="17" t="s">
        <v>69</v>
      </c>
      <c r="F25" s="18" t="s">
        <v>11</v>
      </c>
    </row>
    <row r="26" s="1" customFormat="1" ht="13.5" spans="1:6">
      <c r="A26" s="13">
        <v>24</v>
      </c>
      <c r="B26" s="14" t="s">
        <v>70</v>
      </c>
      <c r="C26" s="15" t="s">
        <v>8</v>
      </c>
      <c r="D26" s="16" t="s">
        <v>71</v>
      </c>
      <c r="E26" s="17" t="s">
        <v>72</v>
      </c>
      <c r="F26" s="18" t="s">
        <v>11</v>
      </c>
    </row>
    <row r="27" s="1" customFormat="1" ht="13.5" spans="1:6">
      <c r="A27" s="13">
        <v>25</v>
      </c>
      <c r="B27" s="14" t="s">
        <v>73</v>
      </c>
      <c r="C27" s="15" t="s">
        <v>8</v>
      </c>
      <c r="D27" s="16" t="s">
        <v>74</v>
      </c>
      <c r="E27" s="17" t="s">
        <v>75</v>
      </c>
      <c r="F27" s="18" t="s">
        <v>18</v>
      </c>
    </row>
    <row r="28" s="1" customFormat="1" ht="13.5" spans="1:6">
      <c r="A28" s="13">
        <v>26</v>
      </c>
      <c r="B28" s="14" t="s">
        <v>76</v>
      </c>
      <c r="C28" s="15" t="s">
        <v>8</v>
      </c>
      <c r="D28" s="16" t="s">
        <v>77</v>
      </c>
      <c r="E28" s="17" t="s">
        <v>78</v>
      </c>
      <c r="F28" s="18" t="s">
        <v>11</v>
      </c>
    </row>
    <row r="29" s="1" customFormat="1" ht="13.5" spans="1:6">
      <c r="A29" s="13">
        <v>27</v>
      </c>
      <c r="B29" s="14" t="s">
        <v>79</v>
      </c>
      <c r="C29" s="15" t="s">
        <v>8</v>
      </c>
      <c r="D29" s="16" t="s">
        <v>80</v>
      </c>
      <c r="E29" s="17" t="s">
        <v>81</v>
      </c>
      <c r="F29" s="18" t="s">
        <v>82</v>
      </c>
    </row>
    <row r="30" s="1" customFormat="1" ht="13.5" spans="1:6">
      <c r="A30" s="13">
        <v>28</v>
      </c>
      <c r="B30" s="14" t="s">
        <v>83</v>
      </c>
      <c r="C30" s="15" t="s">
        <v>8</v>
      </c>
      <c r="D30" s="16" t="s">
        <v>84</v>
      </c>
      <c r="E30" s="17" t="s">
        <v>85</v>
      </c>
      <c r="F30" s="18" t="s">
        <v>82</v>
      </c>
    </row>
    <row r="31" s="1" customFormat="1" ht="13.5" spans="1:6">
      <c r="A31" s="13">
        <v>29</v>
      </c>
      <c r="B31" s="14" t="s">
        <v>86</v>
      </c>
      <c r="C31" s="15" t="s">
        <v>8</v>
      </c>
      <c r="D31" s="16" t="s">
        <v>87</v>
      </c>
      <c r="E31" s="17" t="s">
        <v>88</v>
      </c>
      <c r="F31" s="18" t="s">
        <v>11</v>
      </c>
    </row>
    <row r="32" s="1" customFormat="1" ht="13.5" spans="1:6">
      <c r="A32" s="13">
        <v>30</v>
      </c>
      <c r="B32" s="14" t="s">
        <v>89</v>
      </c>
      <c r="C32" s="15" t="s">
        <v>8</v>
      </c>
      <c r="D32" s="16" t="s">
        <v>90</v>
      </c>
      <c r="E32" s="17" t="s">
        <v>91</v>
      </c>
      <c r="F32" s="18" t="s">
        <v>11</v>
      </c>
    </row>
    <row r="33" s="1" customFormat="1" ht="13.5" spans="1:6">
      <c r="A33" s="13">
        <v>31</v>
      </c>
      <c r="B33" s="14" t="s">
        <v>92</v>
      </c>
      <c r="C33" s="15" t="s">
        <v>8</v>
      </c>
      <c r="D33" s="16" t="s">
        <v>93</v>
      </c>
      <c r="E33" s="17" t="s">
        <v>94</v>
      </c>
      <c r="F33" s="18" t="s">
        <v>11</v>
      </c>
    </row>
    <row r="34" s="1" customFormat="1" ht="13.5" spans="1:6">
      <c r="A34" s="13">
        <v>32</v>
      </c>
      <c r="B34" s="14" t="s">
        <v>92</v>
      </c>
      <c r="C34" s="15" t="s">
        <v>8</v>
      </c>
      <c r="D34" s="16" t="s">
        <v>95</v>
      </c>
      <c r="E34" s="17" t="s">
        <v>96</v>
      </c>
      <c r="F34" s="18" t="s">
        <v>11</v>
      </c>
    </row>
    <row r="35" s="1" customFormat="1" ht="13.5" spans="1:6">
      <c r="A35" s="13">
        <v>33</v>
      </c>
      <c r="B35" s="14" t="s">
        <v>97</v>
      </c>
      <c r="C35" s="15" t="s">
        <v>8</v>
      </c>
      <c r="D35" s="16" t="s">
        <v>98</v>
      </c>
      <c r="E35" s="17" t="s">
        <v>99</v>
      </c>
      <c r="F35" s="18" t="s">
        <v>82</v>
      </c>
    </row>
    <row r="36" s="1" customFormat="1" ht="13.5" spans="1:6">
      <c r="A36" s="13">
        <v>34</v>
      </c>
      <c r="B36" s="14" t="s">
        <v>97</v>
      </c>
      <c r="C36" s="15" t="s">
        <v>8</v>
      </c>
      <c r="D36" s="16" t="s">
        <v>100</v>
      </c>
      <c r="E36" s="17" t="s">
        <v>101</v>
      </c>
      <c r="F36" s="18" t="s">
        <v>11</v>
      </c>
    </row>
    <row r="37" s="1" customFormat="1" ht="13.5" spans="1:6">
      <c r="A37" s="13">
        <v>35</v>
      </c>
      <c r="B37" s="14" t="s">
        <v>102</v>
      </c>
      <c r="C37" s="15" t="s">
        <v>8</v>
      </c>
      <c r="D37" s="16" t="s">
        <v>103</v>
      </c>
      <c r="E37" s="17" t="s">
        <v>104</v>
      </c>
      <c r="F37" s="18" t="s">
        <v>11</v>
      </c>
    </row>
    <row r="38" s="1" customFormat="1" ht="13.5" spans="1:6">
      <c r="A38" s="13">
        <v>36</v>
      </c>
      <c r="B38" s="14" t="s">
        <v>102</v>
      </c>
      <c r="C38" s="15" t="s">
        <v>8</v>
      </c>
      <c r="D38" s="16" t="s">
        <v>105</v>
      </c>
      <c r="E38" s="17" t="s">
        <v>106</v>
      </c>
      <c r="F38" s="18" t="s">
        <v>11</v>
      </c>
    </row>
    <row r="39" s="1" customFormat="1" ht="13.5" spans="1:6">
      <c r="A39" s="13">
        <v>37</v>
      </c>
      <c r="B39" s="14" t="s">
        <v>107</v>
      </c>
      <c r="C39" s="15" t="s">
        <v>8</v>
      </c>
      <c r="D39" s="16" t="s">
        <v>108</v>
      </c>
      <c r="E39" s="17" t="s">
        <v>109</v>
      </c>
      <c r="F39" s="18" t="s">
        <v>11</v>
      </c>
    </row>
    <row r="40" s="1" customFormat="1" ht="13.5" spans="1:6">
      <c r="A40" s="13">
        <v>38</v>
      </c>
      <c r="B40" s="14" t="s">
        <v>107</v>
      </c>
      <c r="C40" s="15" t="s">
        <v>8</v>
      </c>
      <c r="D40" s="16" t="s">
        <v>110</v>
      </c>
      <c r="E40" s="17" t="s">
        <v>111</v>
      </c>
      <c r="F40" s="18" t="s">
        <v>11</v>
      </c>
    </row>
    <row r="41" s="1" customFormat="1" ht="13.5" spans="1:6">
      <c r="A41" s="13">
        <v>39</v>
      </c>
      <c r="B41" s="14" t="s">
        <v>107</v>
      </c>
      <c r="C41" s="15" t="s">
        <v>8</v>
      </c>
      <c r="D41" s="16" t="s">
        <v>112</v>
      </c>
      <c r="E41" s="17" t="s">
        <v>113</v>
      </c>
      <c r="F41" s="18" t="s">
        <v>11</v>
      </c>
    </row>
    <row r="42" s="1" customFormat="1" ht="13.5" spans="1:6">
      <c r="A42" s="13">
        <v>40</v>
      </c>
      <c r="B42" s="14" t="s">
        <v>107</v>
      </c>
      <c r="C42" s="15" t="s">
        <v>8</v>
      </c>
      <c r="D42" s="16" t="s">
        <v>114</v>
      </c>
      <c r="E42" s="17" t="s">
        <v>115</v>
      </c>
      <c r="F42" s="18" t="s">
        <v>47</v>
      </c>
    </row>
    <row r="43" s="1" customFormat="1" ht="13.5" spans="1:6">
      <c r="A43" s="13">
        <v>41</v>
      </c>
      <c r="B43" s="14" t="s">
        <v>107</v>
      </c>
      <c r="C43" s="15" t="s">
        <v>8</v>
      </c>
      <c r="D43" s="16" t="s">
        <v>116</v>
      </c>
      <c r="E43" s="17" t="s">
        <v>117</v>
      </c>
      <c r="F43" s="18" t="s">
        <v>11</v>
      </c>
    </row>
    <row r="44" s="1" customFormat="1" ht="13.5" spans="1:6">
      <c r="A44" s="13">
        <v>42</v>
      </c>
      <c r="B44" s="14" t="s">
        <v>107</v>
      </c>
      <c r="C44" s="15" t="s">
        <v>8</v>
      </c>
      <c r="D44" s="16" t="s">
        <v>118</v>
      </c>
      <c r="E44" s="17" t="s">
        <v>119</v>
      </c>
      <c r="F44" s="18" t="s">
        <v>11</v>
      </c>
    </row>
    <row r="45" s="1" customFormat="1" ht="13.5" spans="1:6">
      <c r="A45" s="13">
        <v>43</v>
      </c>
      <c r="B45" s="14" t="s">
        <v>107</v>
      </c>
      <c r="C45" s="15" t="s">
        <v>8</v>
      </c>
      <c r="D45" s="16" t="s">
        <v>120</v>
      </c>
      <c r="E45" s="17" t="s">
        <v>121</v>
      </c>
      <c r="F45" s="18" t="s">
        <v>47</v>
      </c>
    </row>
    <row r="46" s="1" customFormat="1" ht="13.5" spans="1:6">
      <c r="A46" s="13">
        <v>44</v>
      </c>
      <c r="B46" s="14" t="s">
        <v>107</v>
      </c>
      <c r="C46" s="15" t="s">
        <v>8</v>
      </c>
      <c r="D46" s="16" t="s">
        <v>122</v>
      </c>
      <c r="E46" s="17" t="s">
        <v>123</v>
      </c>
      <c r="F46" s="18" t="s">
        <v>11</v>
      </c>
    </row>
    <row r="47" s="1" customFormat="1" ht="13.5" spans="1:6">
      <c r="A47" s="13">
        <v>45</v>
      </c>
      <c r="B47" s="14" t="s">
        <v>107</v>
      </c>
      <c r="C47" s="15" t="s">
        <v>8</v>
      </c>
      <c r="D47" s="16" t="s">
        <v>124</v>
      </c>
      <c r="E47" s="17" t="s">
        <v>125</v>
      </c>
      <c r="F47" s="18" t="s">
        <v>11</v>
      </c>
    </row>
    <row r="48" s="1" customFormat="1" ht="13.5" spans="1:6">
      <c r="A48" s="13">
        <v>46</v>
      </c>
      <c r="B48" s="14" t="s">
        <v>126</v>
      </c>
      <c r="C48" s="15" t="s">
        <v>8</v>
      </c>
      <c r="D48" s="16" t="s">
        <v>127</v>
      </c>
      <c r="E48" s="17" t="s">
        <v>128</v>
      </c>
      <c r="F48" s="18" t="s">
        <v>11</v>
      </c>
    </row>
    <row r="49" s="1" customFormat="1" ht="13.5" spans="1:6">
      <c r="A49" s="13">
        <v>47</v>
      </c>
      <c r="B49" s="14" t="s">
        <v>126</v>
      </c>
      <c r="C49" s="15" t="s">
        <v>8</v>
      </c>
      <c r="D49" s="16" t="s">
        <v>129</v>
      </c>
      <c r="E49" s="17" t="s">
        <v>130</v>
      </c>
      <c r="F49" s="18" t="s">
        <v>11</v>
      </c>
    </row>
    <row r="50" s="1" customFormat="1" ht="13.5" spans="1:6">
      <c r="A50" s="13">
        <v>48</v>
      </c>
      <c r="B50" s="14" t="s">
        <v>126</v>
      </c>
      <c r="C50" s="15" t="s">
        <v>8</v>
      </c>
      <c r="D50" s="16" t="s">
        <v>131</v>
      </c>
      <c r="E50" s="17" t="s">
        <v>132</v>
      </c>
      <c r="F50" s="18" t="s">
        <v>133</v>
      </c>
    </row>
    <row r="51" s="1" customFormat="1" ht="13.5" spans="1:6">
      <c r="A51" s="13">
        <v>49</v>
      </c>
      <c r="B51" s="14" t="s">
        <v>126</v>
      </c>
      <c r="C51" s="15" t="s">
        <v>8</v>
      </c>
      <c r="D51" s="16" t="s">
        <v>134</v>
      </c>
      <c r="E51" s="17" t="s">
        <v>135</v>
      </c>
      <c r="F51" s="18" t="s">
        <v>11</v>
      </c>
    </row>
    <row r="52" s="1" customFormat="1" ht="13.5" spans="1:6">
      <c r="A52" s="13">
        <v>50</v>
      </c>
      <c r="B52" s="14" t="s">
        <v>126</v>
      </c>
      <c r="C52" s="15" t="s">
        <v>8</v>
      </c>
      <c r="D52" s="16" t="s">
        <v>136</v>
      </c>
      <c r="E52" s="17" t="s">
        <v>137</v>
      </c>
      <c r="F52" s="18" t="s">
        <v>11</v>
      </c>
    </row>
    <row r="53" s="1" customFormat="1" ht="13.5" spans="1:6">
      <c r="A53" s="13">
        <v>51</v>
      </c>
      <c r="B53" s="14" t="s">
        <v>126</v>
      </c>
      <c r="C53" s="15" t="s">
        <v>8</v>
      </c>
      <c r="D53" s="16" t="s">
        <v>138</v>
      </c>
      <c r="E53" s="17" t="s">
        <v>139</v>
      </c>
      <c r="F53" s="18" t="s">
        <v>11</v>
      </c>
    </row>
    <row r="54" s="1" customFormat="1" ht="13.5" spans="1:6">
      <c r="A54" s="13">
        <v>52</v>
      </c>
      <c r="B54" s="14" t="s">
        <v>126</v>
      </c>
      <c r="C54" s="15" t="s">
        <v>8</v>
      </c>
      <c r="D54" s="16" t="s">
        <v>140</v>
      </c>
      <c r="E54" s="17" t="s">
        <v>141</v>
      </c>
      <c r="F54" s="18" t="s">
        <v>11</v>
      </c>
    </row>
    <row r="55" s="1" customFormat="1" ht="13.5" spans="1:6">
      <c r="A55" s="13">
        <v>53</v>
      </c>
      <c r="B55" s="14" t="s">
        <v>126</v>
      </c>
      <c r="C55" s="15" t="s">
        <v>8</v>
      </c>
      <c r="D55" s="16" t="s">
        <v>142</v>
      </c>
      <c r="E55" s="17" t="s">
        <v>143</v>
      </c>
      <c r="F55" s="18" t="s">
        <v>11</v>
      </c>
    </row>
    <row r="56" s="1" customFormat="1" ht="13.5" spans="1:6">
      <c r="A56" s="13">
        <v>54</v>
      </c>
      <c r="B56" s="14" t="s">
        <v>126</v>
      </c>
      <c r="C56" s="15" t="s">
        <v>8</v>
      </c>
      <c r="D56" s="16" t="s">
        <v>144</v>
      </c>
      <c r="E56" s="17" t="s">
        <v>145</v>
      </c>
      <c r="F56" s="18" t="s">
        <v>11</v>
      </c>
    </row>
    <row r="57" s="1" customFormat="1" ht="13.5" spans="1:6">
      <c r="A57" s="13">
        <v>55</v>
      </c>
      <c r="B57" s="14" t="s">
        <v>126</v>
      </c>
      <c r="C57" s="15" t="s">
        <v>8</v>
      </c>
      <c r="D57" s="16" t="s">
        <v>146</v>
      </c>
      <c r="E57" s="17" t="s">
        <v>147</v>
      </c>
      <c r="F57" s="18" t="s">
        <v>11</v>
      </c>
    </row>
    <row r="58" s="1" customFormat="1" ht="13.5" spans="1:6">
      <c r="A58" s="13">
        <v>56</v>
      </c>
      <c r="B58" s="14" t="s">
        <v>148</v>
      </c>
      <c r="C58" s="15" t="s">
        <v>8</v>
      </c>
      <c r="D58" s="16" t="s">
        <v>149</v>
      </c>
      <c r="E58" s="17" t="s">
        <v>150</v>
      </c>
      <c r="F58" s="18" t="s">
        <v>11</v>
      </c>
    </row>
    <row r="59" s="1" customFormat="1" ht="13.5" spans="1:6">
      <c r="A59" s="13">
        <v>57</v>
      </c>
      <c r="B59" s="14" t="s">
        <v>148</v>
      </c>
      <c r="C59" s="15" t="s">
        <v>8</v>
      </c>
      <c r="D59" s="16" t="s">
        <v>151</v>
      </c>
      <c r="E59" s="17" t="s">
        <v>152</v>
      </c>
      <c r="F59" s="18" t="s">
        <v>11</v>
      </c>
    </row>
    <row r="60" s="1" customFormat="1" ht="13.5" spans="1:6">
      <c r="A60" s="13">
        <v>58</v>
      </c>
      <c r="B60" s="14" t="s">
        <v>148</v>
      </c>
      <c r="C60" s="15" t="s">
        <v>8</v>
      </c>
      <c r="D60" s="16" t="s">
        <v>153</v>
      </c>
      <c r="E60" s="17" t="s">
        <v>154</v>
      </c>
      <c r="F60" s="18" t="s">
        <v>11</v>
      </c>
    </row>
    <row r="61" s="1" customFormat="1" ht="13.5" spans="1:6">
      <c r="A61" s="13">
        <v>59</v>
      </c>
      <c r="B61" s="14" t="s">
        <v>148</v>
      </c>
      <c r="C61" s="15" t="s">
        <v>8</v>
      </c>
      <c r="D61" s="16" t="s">
        <v>155</v>
      </c>
      <c r="E61" s="17" t="s">
        <v>156</v>
      </c>
      <c r="F61" s="18" t="s">
        <v>82</v>
      </c>
    </row>
    <row r="62" s="1" customFormat="1" ht="13.5" spans="1:6">
      <c r="A62" s="13">
        <v>60</v>
      </c>
      <c r="B62" s="14" t="s">
        <v>148</v>
      </c>
      <c r="C62" s="15" t="s">
        <v>8</v>
      </c>
      <c r="D62" s="16" t="s">
        <v>157</v>
      </c>
      <c r="E62" s="17" t="s">
        <v>158</v>
      </c>
      <c r="F62" s="18" t="s">
        <v>11</v>
      </c>
    </row>
    <row r="63" s="1" customFormat="1" ht="13.5" spans="1:6">
      <c r="A63" s="13">
        <v>61</v>
      </c>
      <c r="B63" s="14" t="s">
        <v>148</v>
      </c>
      <c r="C63" s="15" t="s">
        <v>8</v>
      </c>
      <c r="D63" s="16" t="s">
        <v>159</v>
      </c>
      <c r="E63" s="17" t="s">
        <v>160</v>
      </c>
      <c r="F63" s="18" t="s">
        <v>11</v>
      </c>
    </row>
    <row r="64" s="1" customFormat="1" ht="13.5" spans="1:6">
      <c r="A64" s="13">
        <v>62</v>
      </c>
      <c r="B64" s="14" t="s">
        <v>148</v>
      </c>
      <c r="C64" s="15" t="s">
        <v>8</v>
      </c>
      <c r="D64" s="16" t="s">
        <v>161</v>
      </c>
      <c r="E64" s="17" t="s">
        <v>162</v>
      </c>
      <c r="F64" s="18" t="s">
        <v>11</v>
      </c>
    </row>
    <row r="65" s="1" customFormat="1" ht="13.5" spans="1:6">
      <c r="A65" s="13">
        <v>63</v>
      </c>
      <c r="B65" s="14" t="s">
        <v>148</v>
      </c>
      <c r="C65" s="15" t="s">
        <v>8</v>
      </c>
      <c r="D65" s="16" t="s">
        <v>163</v>
      </c>
      <c r="E65" s="17" t="s">
        <v>164</v>
      </c>
      <c r="F65" s="18" t="s">
        <v>11</v>
      </c>
    </row>
    <row r="66" s="1" customFormat="1" ht="13.5" spans="1:6">
      <c r="A66" s="13">
        <v>64</v>
      </c>
      <c r="B66" s="14" t="s">
        <v>148</v>
      </c>
      <c r="C66" s="15" t="s">
        <v>8</v>
      </c>
      <c r="D66" s="16" t="s">
        <v>165</v>
      </c>
      <c r="E66" s="17" t="s">
        <v>166</v>
      </c>
      <c r="F66" s="18" t="s">
        <v>11</v>
      </c>
    </row>
    <row r="67" s="1" customFormat="1" ht="13.5" spans="1:6">
      <c r="A67" s="13">
        <v>65</v>
      </c>
      <c r="B67" s="14" t="s">
        <v>148</v>
      </c>
      <c r="C67" s="15" t="s">
        <v>8</v>
      </c>
      <c r="D67" s="16" t="s">
        <v>167</v>
      </c>
      <c r="E67" s="17" t="s">
        <v>168</v>
      </c>
      <c r="F67" s="18" t="s">
        <v>11</v>
      </c>
    </row>
    <row r="68" s="1" customFormat="1" ht="13.5" spans="1:6">
      <c r="A68" s="13">
        <v>66</v>
      </c>
      <c r="B68" s="14" t="s">
        <v>148</v>
      </c>
      <c r="C68" s="15" t="s">
        <v>8</v>
      </c>
      <c r="D68" s="16" t="s">
        <v>169</v>
      </c>
      <c r="E68" s="17" t="s">
        <v>170</v>
      </c>
      <c r="F68" s="18" t="s">
        <v>11</v>
      </c>
    </row>
    <row r="69" s="1" customFormat="1" ht="13.5" spans="1:6">
      <c r="A69" s="13">
        <v>67</v>
      </c>
      <c r="B69" s="14" t="s">
        <v>148</v>
      </c>
      <c r="C69" s="15" t="s">
        <v>8</v>
      </c>
      <c r="D69" s="16" t="s">
        <v>171</v>
      </c>
      <c r="E69" s="17" t="s">
        <v>172</v>
      </c>
      <c r="F69" s="18" t="s">
        <v>11</v>
      </c>
    </row>
    <row r="70" s="1" customFormat="1" ht="13.5" spans="1:6">
      <c r="A70" s="13">
        <v>68</v>
      </c>
      <c r="B70" s="14" t="s">
        <v>148</v>
      </c>
      <c r="C70" s="15" t="s">
        <v>8</v>
      </c>
      <c r="D70" s="16" t="s">
        <v>173</v>
      </c>
      <c r="E70" s="17" t="s">
        <v>174</v>
      </c>
      <c r="F70" s="18" t="s">
        <v>11</v>
      </c>
    </row>
    <row r="71" s="1" customFormat="1" ht="13.5" spans="1:6">
      <c r="A71" s="13">
        <v>69</v>
      </c>
      <c r="B71" s="14" t="s">
        <v>148</v>
      </c>
      <c r="C71" s="15" t="s">
        <v>8</v>
      </c>
      <c r="D71" s="16" t="s">
        <v>175</v>
      </c>
      <c r="E71" s="17" t="s">
        <v>176</v>
      </c>
      <c r="F71" s="18" t="s">
        <v>82</v>
      </c>
    </row>
    <row r="72" s="1" customFormat="1" ht="13.5" spans="1:6">
      <c r="A72" s="13">
        <v>70</v>
      </c>
      <c r="B72" s="14" t="s">
        <v>177</v>
      </c>
      <c r="C72" s="15" t="s">
        <v>8</v>
      </c>
      <c r="D72" s="16" t="s">
        <v>178</v>
      </c>
      <c r="E72" s="17" t="s">
        <v>179</v>
      </c>
      <c r="F72" s="18" t="s">
        <v>82</v>
      </c>
    </row>
    <row r="73" s="1" customFormat="1" ht="13.5" spans="1:6">
      <c r="A73" s="13">
        <v>71</v>
      </c>
      <c r="B73" s="14" t="s">
        <v>177</v>
      </c>
      <c r="C73" s="15" t="s">
        <v>8</v>
      </c>
      <c r="D73" s="16" t="s">
        <v>180</v>
      </c>
      <c r="E73" s="17" t="s">
        <v>181</v>
      </c>
      <c r="F73" s="18" t="s">
        <v>11</v>
      </c>
    </row>
    <row r="74" s="1" customFormat="1" ht="13.5" spans="1:6">
      <c r="A74" s="13">
        <v>72</v>
      </c>
      <c r="B74" s="14" t="s">
        <v>177</v>
      </c>
      <c r="C74" s="15" t="s">
        <v>8</v>
      </c>
      <c r="D74" s="16" t="s">
        <v>182</v>
      </c>
      <c r="E74" s="17" t="s">
        <v>183</v>
      </c>
      <c r="F74" s="18" t="s">
        <v>11</v>
      </c>
    </row>
    <row r="75" s="1" customFormat="1" ht="13.5" spans="1:6">
      <c r="A75" s="13">
        <v>73</v>
      </c>
      <c r="B75" s="14" t="s">
        <v>177</v>
      </c>
      <c r="C75" s="15" t="s">
        <v>8</v>
      </c>
      <c r="D75" s="16" t="s">
        <v>184</v>
      </c>
      <c r="E75" s="17" t="s">
        <v>185</v>
      </c>
      <c r="F75" s="18" t="s">
        <v>11</v>
      </c>
    </row>
    <row r="76" s="1" customFormat="1" ht="13.5" spans="1:6">
      <c r="A76" s="13">
        <v>74</v>
      </c>
      <c r="B76" s="14" t="s">
        <v>177</v>
      </c>
      <c r="C76" s="15" t="s">
        <v>8</v>
      </c>
      <c r="D76" s="16" t="s">
        <v>186</v>
      </c>
      <c r="E76" s="17" t="s">
        <v>187</v>
      </c>
      <c r="F76" s="18" t="s">
        <v>11</v>
      </c>
    </row>
    <row r="77" s="1" customFormat="1" ht="13.5" spans="1:6">
      <c r="A77" s="13">
        <v>75</v>
      </c>
      <c r="B77" s="14" t="s">
        <v>177</v>
      </c>
      <c r="C77" s="15" t="s">
        <v>8</v>
      </c>
      <c r="D77" s="16" t="s">
        <v>188</v>
      </c>
      <c r="E77" s="17" t="s">
        <v>189</v>
      </c>
      <c r="F77" s="18" t="s">
        <v>11</v>
      </c>
    </row>
    <row r="78" s="1" customFormat="1" ht="13.5" spans="1:6">
      <c r="A78" s="13">
        <v>76</v>
      </c>
      <c r="B78" s="14" t="s">
        <v>177</v>
      </c>
      <c r="C78" s="15" t="s">
        <v>8</v>
      </c>
      <c r="D78" s="16" t="s">
        <v>190</v>
      </c>
      <c r="E78" s="17" t="s">
        <v>191</v>
      </c>
      <c r="F78" s="18" t="s">
        <v>11</v>
      </c>
    </row>
    <row r="79" s="1" customFormat="1" ht="13.5" spans="1:6">
      <c r="A79" s="13">
        <v>77</v>
      </c>
      <c r="B79" s="14" t="s">
        <v>177</v>
      </c>
      <c r="C79" s="15" t="s">
        <v>8</v>
      </c>
      <c r="D79" s="16" t="s">
        <v>192</v>
      </c>
      <c r="E79" s="17" t="s">
        <v>193</v>
      </c>
      <c r="F79" s="18" t="s">
        <v>11</v>
      </c>
    </row>
    <row r="80" s="1" customFormat="1" ht="13.5" spans="1:6">
      <c r="A80" s="13">
        <v>78</v>
      </c>
      <c r="B80" s="14" t="s">
        <v>177</v>
      </c>
      <c r="C80" s="15" t="s">
        <v>8</v>
      </c>
      <c r="D80" s="16" t="s">
        <v>194</v>
      </c>
      <c r="E80" s="17" t="s">
        <v>195</v>
      </c>
      <c r="F80" s="18" t="s">
        <v>47</v>
      </c>
    </row>
    <row r="81" s="1" customFormat="1" ht="13.5" spans="1:6">
      <c r="A81" s="13">
        <v>79</v>
      </c>
      <c r="B81" s="14" t="s">
        <v>177</v>
      </c>
      <c r="C81" s="15" t="s">
        <v>8</v>
      </c>
      <c r="D81" s="16" t="s">
        <v>196</v>
      </c>
      <c r="E81" s="17" t="s">
        <v>197</v>
      </c>
      <c r="F81" s="18" t="s">
        <v>47</v>
      </c>
    </row>
    <row r="82" s="1" customFormat="1" ht="13.5" spans="1:6">
      <c r="A82" s="13">
        <v>80</v>
      </c>
      <c r="B82" s="14" t="s">
        <v>177</v>
      </c>
      <c r="C82" s="15" t="s">
        <v>8</v>
      </c>
      <c r="D82" s="16" t="s">
        <v>198</v>
      </c>
      <c r="E82" s="17" t="s">
        <v>199</v>
      </c>
      <c r="F82" s="18" t="s">
        <v>11</v>
      </c>
    </row>
    <row r="83" s="1" customFormat="1" ht="13.5" spans="1:6">
      <c r="A83" s="13">
        <v>81</v>
      </c>
      <c r="B83" s="14" t="s">
        <v>177</v>
      </c>
      <c r="C83" s="15" t="s">
        <v>8</v>
      </c>
      <c r="D83" s="16" t="s">
        <v>200</v>
      </c>
      <c r="E83" s="17" t="s">
        <v>201</v>
      </c>
      <c r="F83" s="18" t="s">
        <v>11</v>
      </c>
    </row>
    <row r="84" s="1" customFormat="1" ht="13.5" spans="1:6">
      <c r="A84" s="13">
        <v>82</v>
      </c>
      <c r="B84" s="14" t="s">
        <v>177</v>
      </c>
      <c r="C84" s="15" t="s">
        <v>8</v>
      </c>
      <c r="D84" s="16" t="s">
        <v>202</v>
      </c>
      <c r="E84" s="17" t="s">
        <v>203</v>
      </c>
      <c r="F84" s="18" t="s">
        <v>11</v>
      </c>
    </row>
    <row r="85" s="1" customFormat="1" ht="13.5" spans="1:6">
      <c r="A85" s="13">
        <v>83</v>
      </c>
      <c r="B85" s="14" t="s">
        <v>177</v>
      </c>
      <c r="C85" s="15" t="s">
        <v>8</v>
      </c>
      <c r="D85" s="16" t="s">
        <v>204</v>
      </c>
      <c r="E85" s="17" t="s">
        <v>205</v>
      </c>
      <c r="F85" s="18" t="s">
        <v>11</v>
      </c>
    </row>
    <row r="86" s="1" customFormat="1" ht="13.5" spans="1:6">
      <c r="A86" s="13">
        <v>84</v>
      </c>
      <c r="B86" s="14" t="s">
        <v>177</v>
      </c>
      <c r="C86" s="15" t="s">
        <v>8</v>
      </c>
      <c r="D86" s="16" t="s">
        <v>206</v>
      </c>
      <c r="E86" s="17" t="s">
        <v>207</v>
      </c>
      <c r="F86" s="18" t="s">
        <v>11</v>
      </c>
    </row>
    <row r="87" s="1" customFormat="1" ht="13.5" spans="1:6">
      <c r="A87" s="13">
        <v>85</v>
      </c>
      <c r="B87" s="14" t="s">
        <v>177</v>
      </c>
      <c r="C87" s="15" t="s">
        <v>8</v>
      </c>
      <c r="D87" s="16" t="s">
        <v>208</v>
      </c>
      <c r="E87" s="17" t="s">
        <v>209</v>
      </c>
      <c r="F87" s="18" t="s">
        <v>11</v>
      </c>
    </row>
    <row r="88" s="1" customFormat="1" ht="13.5" spans="1:6">
      <c r="A88" s="13">
        <v>86</v>
      </c>
      <c r="B88" s="14" t="s">
        <v>177</v>
      </c>
      <c r="C88" s="15" t="s">
        <v>8</v>
      </c>
      <c r="D88" s="16" t="s">
        <v>210</v>
      </c>
      <c r="E88" s="17" t="s">
        <v>211</v>
      </c>
      <c r="F88" s="18" t="s">
        <v>11</v>
      </c>
    </row>
    <row r="89" s="1" customFormat="1" ht="13.5" spans="1:6">
      <c r="A89" s="13">
        <v>87</v>
      </c>
      <c r="B89" s="14" t="s">
        <v>177</v>
      </c>
      <c r="C89" s="15" t="s">
        <v>8</v>
      </c>
      <c r="D89" s="16" t="s">
        <v>212</v>
      </c>
      <c r="E89" s="17" t="s">
        <v>213</v>
      </c>
      <c r="F89" s="18" t="s">
        <v>11</v>
      </c>
    </row>
    <row r="90" s="1" customFormat="1" ht="13.5" spans="1:6">
      <c r="A90" s="13">
        <v>88</v>
      </c>
      <c r="B90" s="14" t="s">
        <v>177</v>
      </c>
      <c r="C90" s="15" t="s">
        <v>8</v>
      </c>
      <c r="D90" s="16" t="s">
        <v>214</v>
      </c>
      <c r="E90" s="17" t="s">
        <v>215</v>
      </c>
      <c r="F90" s="18" t="s">
        <v>11</v>
      </c>
    </row>
    <row r="91" s="1" customFormat="1" ht="13.5" spans="1:6">
      <c r="A91" s="13">
        <v>89</v>
      </c>
      <c r="B91" s="14" t="s">
        <v>177</v>
      </c>
      <c r="C91" s="15" t="s">
        <v>8</v>
      </c>
      <c r="D91" s="16" t="s">
        <v>216</v>
      </c>
      <c r="E91" s="17" t="s">
        <v>217</v>
      </c>
      <c r="F91" s="18" t="s">
        <v>11</v>
      </c>
    </row>
    <row r="92" s="1" customFormat="1" ht="13.5" spans="1:6">
      <c r="A92" s="13">
        <v>90</v>
      </c>
      <c r="B92" s="14" t="s">
        <v>177</v>
      </c>
      <c r="C92" s="15" t="s">
        <v>8</v>
      </c>
      <c r="D92" s="16" t="s">
        <v>218</v>
      </c>
      <c r="E92" s="17" t="s">
        <v>219</v>
      </c>
      <c r="F92" s="18" t="s">
        <v>11</v>
      </c>
    </row>
    <row r="93" s="1" customFormat="1" ht="13.5" spans="1:6">
      <c r="A93" s="13">
        <v>91</v>
      </c>
      <c r="B93" s="14" t="s">
        <v>177</v>
      </c>
      <c r="C93" s="15" t="s">
        <v>8</v>
      </c>
      <c r="D93" s="16" t="s">
        <v>220</v>
      </c>
      <c r="E93" s="17" t="s">
        <v>221</v>
      </c>
      <c r="F93" s="18" t="s">
        <v>11</v>
      </c>
    </row>
    <row r="94" s="1" customFormat="1" ht="13.5" spans="1:6">
      <c r="A94" s="13">
        <v>92</v>
      </c>
      <c r="B94" s="14" t="s">
        <v>177</v>
      </c>
      <c r="C94" s="15" t="s">
        <v>8</v>
      </c>
      <c r="D94" s="16" t="s">
        <v>140</v>
      </c>
      <c r="E94" s="17" t="s">
        <v>222</v>
      </c>
      <c r="F94" s="18" t="s">
        <v>11</v>
      </c>
    </row>
    <row r="95" s="1" customFormat="1" ht="13.5" spans="1:6">
      <c r="A95" s="13">
        <v>93</v>
      </c>
      <c r="B95" s="14" t="s">
        <v>177</v>
      </c>
      <c r="C95" s="15" t="s">
        <v>8</v>
      </c>
      <c r="D95" s="16" t="s">
        <v>223</v>
      </c>
      <c r="E95" s="17" t="s">
        <v>224</v>
      </c>
      <c r="F95" s="18" t="s">
        <v>11</v>
      </c>
    </row>
    <row r="96" s="1" customFormat="1" ht="13.5" spans="1:6">
      <c r="A96" s="13">
        <v>94</v>
      </c>
      <c r="B96" s="14" t="s">
        <v>177</v>
      </c>
      <c r="C96" s="15" t="s">
        <v>8</v>
      </c>
      <c r="D96" s="16" t="s">
        <v>225</v>
      </c>
      <c r="E96" s="17" t="s">
        <v>226</v>
      </c>
      <c r="F96" s="18" t="s">
        <v>11</v>
      </c>
    </row>
    <row r="97" s="1" customFormat="1" ht="13.5" spans="1:6">
      <c r="A97" s="13">
        <v>95</v>
      </c>
      <c r="B97" s="14" t="s">
        <v>177</v>
      </c>
      <c r="C97" s="15" t="s">
        <v>8</v>
      </c>
      <c r="D97" s="16" t="s">
        <v>227</v>
      </c>
      <c r="E97" s="17" t="s">
        <v>228</v>
      </c>
      <c r="F97" s="18" t="s">
        <v>11</v>
      </c>
    </row>
    <row r="98" s="1" customFormat="1" ht="13.5" spans="1:6">
      <c r="A98" s="13">
        <v>96</v>
      </c>
      <c r="B98" s="14" t="s">
        <v>177</v>
      </c>
      <c r="C98" s="15" t="s">
        <v>8</v>
      </c>
      <c r="D98" s="16" t="s">
        <v>229</v>
      </c>
      <c r="E98" s="17" t="s">
        <v>230</v>
      </c>
      <c r="F98" s="18" t="s">
        <v>11</v>
      </c>
    </row>
    <row r="99" s="1" customFormat="1" ht="13.5" spans="1:6">
      <c r="A99" s="13">
        <v>97</v>
      </c>
      <c r="B99" s="14" t="s">
        <v>177</v>
      </c>
      <c r="C99" s="15" t="s">
        <v>8</v>
      </c>
      <c r="D99" s="16" t="s">
        <v>231</v>
      </c>
      <c r="E99" s="17" t="s">
        <v>232</v>
      </c>
      <c r="F99" s="18" t="s">
        <v>11</v>
      </c>
    </row>
    <row r="100" s="1" customFormat="1" ht="13.5" spans="1:6">
      <c r="A100" s="13">
        <v>98</v>
      </c>
      <c r="B100" s="14" t="s">
        <v>177</v>
      </c>
      <c r="C100" s="15" t="s">
        <v>8</v>
      </c>
      <c r="D100" s="16" t="s">
        <v>233</v>
      </c>
      <c r="E100" s="17" t="s">
        <v>234</v>
      </c>
      <c r="F100" s="18" t="s">
        <v>11</v>
      </c>
    </row>
    <row r="101" s="1" customFormat="1" ht="13.5" spans="1:6">
      <c r="A101" s="13">
        <v>99</v>
      </c>
      <c r="B101" s="14" t="s">
        <v>177</v>
      </c>
      <c r="C101" s="15" t="s">
        <v>8</v>
      </c>
      <c r="D101" s="16" t="s">
        <v>235</v>
      </c>
      <c r="E101" s="17" t="s">
        <v>236</v>
      </c>
      <c r="F101" s="18" t="s">
        <v>11</v>
      </c>
    </row>
    <row r="102" s="1" customFormat="1" ht="13.5" spans="1:6">
      <c r="A102" s="13">
        <v>100</v>
      </c>
      <c r="B102" s="14" t="s">
        <v>177</v>
      </c>
      <c r="C102" s="15" t="s">
        <v>8</v>
      </c>
      <c r="D102" s="16" t="s">
        <v>237</v>
      </c>
      <c r="E102" s="17" t="s">
        <v>238</v>
      </c>
      <c r="F102" s="18" t="s">
        <v>11</v>
      </c>
    </row>
    <row r="103" s="1" customFormat="1" ht="13.5" spans="1:6">
      <c r="A103" s="13">
        <v>101</v>
      </c>
      <c r="B103" s="14" t="s">
        <v>177</v>
      </c>
      <c r="C103" s="15" t="s">
        <v>8</v>
      </c>
      <c r="D103" s="16" t="s">
        <v>239</v>
      </c>
      <c r="E103" s="17" t="s">
        <v>240</v>
      </c>
      <c r="F103" s="18" t="s">
        <v>11</v>
      </c>
    </row>
    <row r="104" s="1" customFormat="1" ht="13.5" spans="1:6">
      <c r="A104" s="13">
        <v>102</v>
      </c>
      <c r="B104" s="14" t="s">
        <v>177</v>
      </c>
      <c r="C104" s="15" t="s">
        <v>8</v>
      </c>
      <c r="D104" s="16" t="s">
        <v>241</v>
      </c>
      <c r="E104" s="17" t="s">
        <v>242</v>
      </c>
      <c r="F104" s="18" t="s">
        <v>11</v>
      </c>
    </row>
    <row r="105" s="1" customFormat="1" ht="13.5" spans="1:6">
      <c r="A105" s="13">
        <v>103</v>
      </c>
      <c r="B105" s="14" t="s">
        <v>177</v>
      </c>
      <c r="C105" s="15" t="s">
        <v>8</v>
      </c>
      <c r="D105" s="16" t="s">
        <v>243</v>
      </c>
      <c r="E105" s="17" t="s">
        <v>244</v>
      </c>
      <c r="F105" s="18" t="s">
        <v>11</v>
      </c>
    </row>
    <row r="106" s="1" customFormat="1" ht="13.5" spans="1:6">
      <c r="A106" s="13">
        <v>104</v>
      </c>
      <c r="B106" s="14" t="s">
        <v>177</v>
      </c>
      <c r="C106" s="15" t="s">
        <v>8</v>
      </c>
      <c r="D106" s="16" t="s">
        <v>245</v>
      </c>
      <c r="E106" s="17" t="s">
        <v>246</v>
      </c>
      <c r="F106" s="18" t="s">
        <v>11</v>
      </c>
    </row>
    <row r="107" s="1" customFormat="1" ht="13.5" spans="1:6">
      <c r="A107" s="13">
        <v>105</v>
      </c>
      <c r="B107" s="14" t="s">
        <v>247</v>
      </c>
      <c r="C107" s="15" t="s">
        <v>8</v>
      </c>
      <c r="D107" s="16" t="s">
        <v>248</v>
      </c>
      <c r="E107" s="17" t="s">
        <v>249</v>
      </c>
      <c r="F107" s="18" t="s">
        <v>11</v>
      </c>
    </row>
    <row r="108" s="1" customFormat="1" ht="13.5" spans="1:6">
      <c r="A108" s="13">
        <v>106</v>
      </c>
      <c r="B108" s="14" t="s">
        <v>247</v>
      </c>
      <c r="C108" s="15" t="s">
        <v>8</v>
      </c>
      <c r="D108" s="16" t="s">
        <v>250</v>
      </c>
      <c r="E108" s="17" t="s">
        <v>251</v>
      </c>
      <c r="F108" s="18" t="s">
        <v>11</v>
      </c>
    </row>
    <row r="109" s="1" customFormat="1" ht="13.5" spans="1:6">
      <c r="A109" s="13">
        <v>107</v>
      </c>
      <c r="B109" s="14" t="s">
        <v>247</v>
      </c>
      <c r="C109" s="15" t="s">
        <v>8</v>
      </c>
      <c r="D109" s="16" t="s">
        <v>252</v>
      </c>
      <c r="E109" s="17" t="s">
        <v>253</v>
      </c>
      <c r="F109" s="18" t="s">
        <v>11</v>
      </c>
    </row>
    <row r="110" s="1" customFormat="1" ht="13.5" spans="1:6">
      <c r="A110" s="13">
        <v>108</v>
      </c>
      <c r="B110" s="14" t="s">
        <v>247</v>
      </c>
      <c r="C110" s="15" t="s">
        <v>8</v>
      </c>
      <c r="D110" s="16" t="s">
        <v>254</v>
      </c>
      <c r="E110" s="17" t="s">
        <v>255</v>
      </c>
      <c r="F110" s="18" t="s">
        <v>11</v>
      </c>
    </row>
    <row r="111" s="1" customFormat="1" ht="13.5" spans="1:6">
      <c r="A111" s="13">
        <v>109</v>
      </c>
      <c r="B111" s="14" t="s">
        <v>247</v>
      </c>
      <c r="C111" s="15" t="s">
        <v>8</v>
      </c>
      <c r="D111" s="16" t="s">
        <v>256</v>
      </c>
      <c r="E111" s="17" t="s">
        <v>257</v>
      </c>
      <c r="F111" s="18" t="s">
        <v>11</v>
      </c>
    </row>
    <row r="112" s="1" customFormat="1" ht="13.5" spans="1:6">
      <c r="A112" s="13">
        <v>110</v>
      </c>
      <c r="B112" s="14" t="s">
        <v>247</v>
      </c>
      <c r="C112" s="15" t="s">
        <v>8</v>
      </c>
      <c r="D112" s="16" t="s">
        <v>258</v>
      </c>
      <c r="E112" s="17" t="s">
        <v>259</v>
      </c>
      <c r="F112" s="18" t="s">
        <v>11</v>
      </c>
    </row>
    <row r="113" s="1" customFormat="1" ht="13.5" spans="1:6">
      <c r="A113" s="13">
        <v>111</v>
      </c>
      <c r="B113" s="14" t="s">
        <v>247</v>
      </c>
      <c r="C113" s="15" t="s">
        <v>8</v>
      </c>
      <c r="D113" s="16" t="s">
        <v>260</v>
      </c>
      <c r="E113" s="17" t="s">
        <v>261</v>
      </c>
      <c r="F113" s="18" t="s">
        <v>11</v>
      </c>
    </row>
    <row r="114" s="1" customFormat="1" ht="13.5" spans="1:6">
      <c r="A114" s="13">
        <v>112</v>
      </c>
      <c r="B114" s="14" t="s">
        <v>247</v>
      </c>
      <c r="C114" s="15" t="s">
        <v>8</v>
      </c>
      <c r="D114" s="16" t="s">
        <v>262</v>
      </c>
      <c r="E114" s="17" t="s">
        <v>263</v>
      </c>
      <c r="F114" s="18" t="s">
        <v>11</v>
      </c>
    </row>
    <row r="115" s="1" customFormat="1" ht="13.5" spans="1:6">
      <c r="A115" s="13">
        <v>113</v>
      </c>
      <c r="B115" s="14" t="s">
        <v>247</v>
      </c>
      <c r="C115" s="15" t="s">
        <v>8</v>
      </c>
      <c r="D115" s="16" t="s">
        <v>264</v>
      </c>
      <c r="E115" s="17" t="s">
        <v>265</v>
      </c>
      <c r="F115" s="18" t="s">
        <v>11</v>
      </c>
    </row>
    <row r="116" s="1" customFormat="1" ht="13.5" spans="1:6">
      <c r="A116" s="13">
        <v>114</v>
      </c>
      <c r="B116" s="14" t="s">
        <v>247</v>
      </c>
      <c r="C116" s="15" t="s">
        <v>8</v>
      </c>
      <c r="D116" s="16" t="s">
        <v>266</v>
      </c>
      <c r="E116" s="17" t="s">
        <v>267</v>
      </c>
      <c r="F116" s="18" t="s">
        <v>11</v>
      </c>
    </row>
    <row r="117" s="1" customFormat="1" ht="13.5" spans="1:6">
      <c r="A117" s="13">
        <v>115</v>
      </c>
      <c r="B117" s="14" t="s">
        <v>247</v>
      </c>
      <c r="C117" s="15" t="s">
        <v>8</v>
      </c>
      <c r="D117" s="16" t="s">
        <v>268</v>
      </c>
      <c r="E117" s="17" t="s">
        <v>269</v>
      </c>
      <c r="F117" s="18" t="s">
        <v>11</v>
      </c>
    </row>
    <row r="118" s="1" customFormat="1" ht="13.5" spans="1:6">
      <c r="A118" s="13">
        <v>116</v>
      </c>
      <c r="B118" s="14" t="s">
        <v>247</v>
      </c>
      <c r="C118" s="15" t="s">
        <v>8</v>
      </c>
      <c r="D118" s="16" t="s">
        <v>270</v>
      </c>
      <c r="E118" s="17" t="s">
        <v>271</v>
      </c>
      <c r="F118" s="18" t="s">
        <v>11</v>
      </c>
    </row>
    <row r="119" s="1" customFormat="1" ht="13.5" spans="1:6">
      <c r="A119" s="13">
        <v>117</v>
      </c>
      <c r="B119" s="14" t="s">
        <v>247</v>
      </c>
      <c r="C119" s="15" t="s">
        <v>8</v>
      </c>
      <c r="D119" s="16" t="s">
        <v>272</v>
      </c>
      <c r="E119" s="17" t="s">
        <v>273</v>
      </c>
      <c r="F119" s="18" t="s">
        <v>11</v>
      </c>
    </row>
    <row r="120" s="1" customFormat="1" ht="13.5" spans="1:6">
      <c r="A120" s="13">
        <v>118</v>
      </c>
      <c r="B120" s="14" t="s">
        <v>247</v>
      </c>
      <c r="C120" s="15" t="s">
        <v>8</v>
      </c>
      <c r="D120" s="16" t="s">
        <v>274</v>
      </c>
      <c r="E120" s="17" t="s">
        <v>275</v>
      </c>
      <c r="F120" s="18" t="s">
        <v>11</v>
      </c>
    </row>
    <row r="121" s="1" customFormat="1" ht="13.5" spans="1:6">
      <c r="A121" s="13">
        <v>119</v>
      </c>
      <c r="B121" s="14" t="s">
        <v>276</v>
      </c>
      <c r="C121" s="15" t="s">
        <v>8</v>
      </c>
      <c r="D121" s="16" t="s">
        <v>277</v>
      </c>
      <c r="E121" s="17" t="s">
        <v>278</v>
      </c>
      <c r="F121" s="18" t="s">
        <v>11</v>
      </c>
    </row>
    <row r="122" s="1" customFormat="1" ht="13.5" spans="1:6">
      <c r="A122" s="13">
        <v>120</v>
      </c>
      <c r="B122" s="14" t="s">
        <v>276</v>
      </c>
      <c r="C122" s="15" t="s">
        <v>8</v>
      </c>
      <c r="D122" s="16" t="s">
        <v>279</v>
      </c>
      <c r="E122" s="17" t="s">
        <v>280</v>
      </c>
      <c r="F122" s="18" t="s">
        <v>11</v>
      </c>
    </row>
    <row r="123" s="1" customFormat="1" ht="13.5" spans="1:6">
      <c r="A123" s="13">
        <v>121</v>
      </c>
      <c r="B123" s="14" t="s">
        <v>276</v>
      </c>
      <c r="C123" s="15" t="s">
        <v>8</v>
      </c>
      <c r="D123" s="16" t="s">
        <v>281</v>
      </c>
      <c r="E123" s="17" t="s">
        <v>282</v>
      </c>
      <c r="F123" s="18" t="s">
        <v>11</v>
      </c>
    </row>
    <row r="124" s="1" customFormat="1" ht="13.5" spans="1:6">
      <c r="A124" s="13">
        <v>122</v>
      </c>
      <c r="B124" s="14" t="s">
        <v>276</v>
      </c>
      <c r="C124" s="15" t="s">
        <v>8</v>
      </c>
      <c r="D124" s="16" t="s">
        <v>283</v>
      </c>
      <c r="E124" s="17" t="s">
        <v>284</v>
      </c>
      <c r="F124" s="18" t="s">
        <v>11</v>
      </c>
    </row>
    <row r="125" s="1" customFormat="1" ht="13.5" spans="1:6">
      <c r="A125" s="13">
        <v>123</v>
      </c>
      <c r="B125" s="14" t="s">
        <v>276</v>
      </c>
      <c r="C125" s="15" t="s">
        <v>8</v>
      </c>
      <c r="D125" s="16" t="s">
        <v>285</v>
      </c>
      <c r="E125" s="17" t="s">
        <v>286</v>
      </c>
      <c r="F125" s="18" t="s">
        <v>11</v>
      </c>
    </row>
    <row r="126" s="1" customFormat="1" ht="13.5" spans="1:6">
      <c r="A126" s="13">
        <v>124</v>
      </c>
      <c r="B126" s="14" t="s">
        <v>276</v>
      </c>
      <c r="C126" s="15" t="s">
        <v>8</v>
      </c>
      <c r="D126" s="16" t="s">
        <v>287</v>
      </c>
      <c r="E126" s="17" t="s">
        <v>288</v>
      </c>
      <c r="F126" s="18" t="s">
        <v>11</v>
      </c>
    </row>
    <row r="127" s="1" customFormat="1" ht="13.5" spans="1:6">
      <c r="A127" s="13">
        <v>125</v>
      </c>
      <c r="B127" s="14" t="s">
        <v>276</v>
      </c>
      <c r="C127" s="15" t="s">
        <v>8</v>
      </c>
      <c r="D127" s="16" t="s">
        <v>289</v>
      </c>
      <c r="E127" s="17" t="s">
        <v>290</v>
      </c>
      <c r="F127" s="18" t="s">
        <v>11</v>
      </c>
    </row>
    <row r="128" s="1" customFormat="1" ht="13.5" spans="1:6">
      <c r="A128" s="13">
        <v>126</v>
      </c>
      <c r="B128" s="14" t="s">
        <v>276</v>
      </c>
      <c r="C128" s="15" t="s">
        <v>8</v>
      </c>
      <c r="D128" s="16" t="s">
        <v>291</v>
      </c>
      <c r="E128" s="17" t="s">
        <v>292</v>
      </c>
      <c r="F128" s="18" t="s">
        <v>11</v>
      </c>
    </row>
    <row r="129" s="1" customFormat="1" ht="13.5" spans="1:6">
      <c r="A129" s="13">
        <v>127</v>
      </c>
      <c r="B129" s="14" t="s">
        <v>276</v>
      </c>
      <c r="C129" s="15" t="s">
        <v>8</v>
      </c>
      <c r="D129" s="16" t="s">
        <v>293</v>
      </c>
      <c r="E129" s="17" t="s">
        <v>294</v>
      </c>
      <c r="F129" s="18" t="s">
        <v>11</v>
      </c>
    </row>
    <row r="130" s="1" customFormat="1" ht="13.5" spans="1:6">
      <c r="A130" s="13">
        <v>128</v>
      </c>
      <c r="B130" s="14" t="s">
        <v>276</v>
      </c>
      <c r="C130" s="15" t="s">
        <v>8</v>
      </c>
      <c r="D130" s="16" t="s">
        <v>295</v>
      </c>
      <c r="E130" s="17" t="s">
        <v>296</v>
      </c>
      <c r="F130" s="18" t="s">
        <v>11</v>
      </c>
    </row>
    <row r="131" s="1" customFormat="1" ht="13.5" spans="1:6">
      <c r="A131" s="13">
        <v>129</v>
      </c>
      <c r="B131" s="14" t="s">
        <v>276</v>
      </c>
      <c r="C131" s="15" t="s">
        <v>8</v>
      </c>
      <c r="D131" s="16" t="s">
        <v>297</v>
      </c>
      <c r="E131" s="17" t="s">
        <v>298</v>
      </c>
      <c r="F131" s="18" t="s">
        <v>11</v>
      </c>
    </row>
    <row r="132" s="1" customFormat="1" ht="13.5" spans="1:6">
      <c r="A132" s="13">
        <v>130</v>
      </c>
      <c r="B132" s="14" t="s">
        <v>276</v>
      </c>
      <c r="C132" s="15" t="s">
        <v>8</v>
      </c>
      <c r="D132" s="16" t="s">
        <v>299</v>
      </c>
      <c r="E132" s="17" t="s">
        <v>300</v>
      </c>
      <c r="F132" s="18" t="s">
        <v>11</v>
      </c>
    </row>
    <row r="133" s="1" customFormat="1" ht="13.5" spans="1:6">
      <c r="A133" s="13">
        <v>131</v>
      </c>
      <c r="B133" s="14" t="s">
        <v>276</v>
      </c>
      <c r="C133" s="15" t="s">
        <v>8</v>
      </c>
      <c r="D133" s="16" t="s">
        <v>301</v>
      </c>
      <c r="E133" s="17" t="s">
        <v>302</v>
      </c>
      <c r="F133" s="18" t="s">
        <v>11</v>
      </c>
    </row>
    <row r="134" s="1" customFormat="1" ht="13.5" spans="1:6">
      <c r="A134" s="13">
        <v>132</v>
      </c>
      <c r="B134" s="14" t="s">
        <v>276</v>
      </c>
      <c r="C134" s="15" t="s">
        <v>8</v>
      </c>
      <c r="D134" s="16" t="s">
        <v>303</v>
      </c>
      <c r="E134" s="17" t="s">
        <v>304</v>
      </c>
      <c r="F134" s="18" t="s">
        <v>11</v>
      </c>
    </row>
    <row r="135" s="1" customFormat="1" ht="13.5" spans="1:6">
      <c r="A135" s="13">
        <v>133</v>
      </c>
      <c r="B135" s="14" t="s">
        <v>305</v>
      </c>
      <c r="C135" s="15" t="s">
        <v>8</v>
      </c>
      <c r="D135" s="16" t="s">
        <v>306</v>
      </c>
      <c r="E135" s="17" t="s">
        <v>307</v>
      </c>
      <c r="F135" s="18" t="s">
        <v>11</v>
      </c>
    </row>
    <row r="136" s="1" customFormat="1" ht="13.5" spans="1:6">
      <c r="A136" s="13">
        <v>134</v>
      </c>
      <c r="B136" s="14" t="s">
        <v>305</v>
      </c>
      <c r="C136" s="15" t="s">
        <v>8</v>
      </c>
      <c r="D136" s="16" t="s">
        <v>308</v>
      </c>
      <c r="E136" s="17" t="s">
        <v>309</v>
      </c>
      <c r="F136" s="18" t="s">
        <v>11</v>
      </c>
    </row>
    <row r="137" s="1" customFormat="1" ht="13.5" spans="1:6">
      <c r="A137" s="13">
        <v>135</v>
      </c>
      <c r="B137" s="14" t="s">
        <v>305</v>
      </c>
      <c r="C137" s="15" t="s">
        <v>8</v>
      </c>
      <c r="D137" s="16" t="s">
        <v>310</v>
      </c>
      <c r="E137" s="17" t="s">
        <v>311</v>
      </c>
      <c r="F137" s="18" t="s">
        <v>11</v>
      </c>
    </row>
    <row r="138" s="1" customFormat="1" ht="13.5" spans="1:6">
      <c r="A138" s="13">
        <v>136</v>
      </c>
      <c r="B138" s="14" t="s">
        <v>305</v>
      </c>
      <c r="C138" s="15" t="s">
        <v>8</v>
      </c>
      <c r="D138" s="16" t="s">
        <v>312</v>
      </c>
      <c r="E138" s="17" t="s">
        <v>313</v>
      </c>
      <c r="F138" s="18" t="s">
        <v>11</v>
      </c>
    </row>
    <row r="139" s="1" customFormat="1" ht="13.5" spans="1:6">
      <c r="A139" s="13">
        <v>137</v>
      </c>
      <c r="B139" s="14" t="s">
        <v>305</v>
      </c>
      <c r="C139" s="15" t="s">
        <v>8</v>
      </c>
      <c r="D139" s="16" t="s">
        <v>314</v>
      </c>
      <c r="E139" s="17" t="s">
        <v>315</v>
      </c>
      <c r="F139" s="18" t="s">
        <v>11</v>
      </c>
    </row>
    <row r="140" s="1" customFormat="1" ht="13.5" spans="1:6">
      <c r="A140" s="13">
        <v>138</v>
      </c>
      <c r="B140" s="14" t="s">
        <v>305</v>
      </c>
      <c r="C140" s="15" t="s">
        <v>8</v>
      </c>
      <c r="D140" s="16" t="s">
        <v>316</v>
      </c>
      <c r="E140" s="17" t="s">
        <v>317</v>
      </c>
      <c r="F140" s="18" t="s">
        <v>11</v>
      </c>
    </row>
    <row r="141" s="1" customFormat="1" ht="13.5" spans="1:6">
      <c r="A141" s="13">
        <v>139</v>
      </c>
      <c r="B141" s="14" t="s">
        <v>305</v>
      </c>
      <c r="C141" s="15" t="s">
        <v>8</v>
      </c>
      <c r="D141" s="16" t="s">
        <v>318</v>
      </c>
      <c r="E141" s="17" t="s">
        <v>319</v>
      </c>
      <c r="F141" s="18" t="s">
        <v>11</v>
      </c>
    </row>
    <row r="142" s="1" customFormat="1" ht="13.5" spans="1:6">
      <c r="A142" s="13">
        <v>140</v>
      </c>
      <c r="B142" s="14" t="s">
        <v>305</v>
      </c>
      <c r="C142" s="15" t="s">
        <v>8</v>
      </c>
      <c r="D142" s="16" t="s">
        <v>320</v>
      </c>
      <c r="E142" s="17" t="s">
        <v>321</v>
      </c>
      <c r="F142" s="18" t="s">
        <v>11</v>
      </c>
    </row>
    <row r="143" s="1" customFormat="1" ht="13.5" spans="1:6">
      <c r="A143" s="13">
        <v>141</v>
      </c>
      <c r="B143" s="14" t="s">
        <v>305</v>
      </c>
      <c r="C143" s="15" t="s">
        <v>8</v>
      </c>
      <c r="D143" s="16" t="s">
        <v>322</v>
      </c>
      <c r="E143" s="17" t="s">
        <v>323</v>
      </c>
      <c r="F143" s="18" t="s">
        <v>11</v>
      </c>
    </row>
    <row r="144" s="1" customFormat="1" ht="13.5" spans="1:6">
      <c r="A144" s="13">
        <v>142</v>
      </c>
      <c r="B144" s="14" t="s">
        <v>305</v>
      </c>
      <c r="C144" s="15" t="s">
        <v>8</v>
      </c>
      <c r="D144" s="16" t="s">
        <v>324</v>
      </c>
      <c r="E144" s="17" t="s">
        <v>325</v>
      </c>
      <c r="F144" s="18" t="s">
        <v>11</v>
      </c>
    </row>
    <row r="145" s="1" customFormat="1" ht="13.5" spans="1:6">
      <c r="A145" s="13">
        <v>143</v>
      </c>
      <c r="B145" s="14" t="s">
        <v>305</v>
      </c>
      <c r="C145" s="15" t="s">
        <v>8</v>
      </c>
      <c r="D145" s="16" t="s">
        <v>326</v>
      </c>
      <c r="E145" s="17" t="s">
        <v>327</v>
      </c>
      <c r="F145" s="18" t="s">
        <v>11</v>
      </c>
    </row>
    <row r="146" s="1" customFormat="1" ht="13.5" spans="1:6">
      <c r="A146" s="13">
        <v>144</v>
      </c>
      <c r="B146" s="14" t="s">
        <v>305</v>
      </c>
      <c r="C146" s="15" t="s">
        <v>8</v>
      </c>
      <c r="D146" s="16" t="s">
        <v>328</v>
      </c>
      <c r="E146" s="17" t="s">
        <v>329</v>
      </c>
      <c r="F146" s="18" t="s">
        <v>11</v>
      </c>
    </row>
    <row r="147" s="1" customFormat="1" ht="13.5" spans="1:6">
      <c r="A147" s="13">
        <v>145</v>
      </c>
      <c r="B147" s="14" t="s">
        <v>305</v>
      </c>
      <c r="C147" s="15" t="s">
        <v>8</v>
      </c>
      <c r="D147" s="16" t="s">
        <v>330</v>
      </c>
      <c r="E147" s="17" t="s">
        <v>331</v>
      </c>
      <c r="F147" s="18" t="s">
        <v>11</v>
      </c>
    </row>
    <row r="148" s="1" customFormat="1" ht="13.5" spans="1:6">
      <c r="A148" s="13">
        <v>146</v>
      </c>
      <c r="B148" s="14" t="s">
        <v>305</v>
      </c>
      <c r="C148" s="15" t="s">
        <v>8</v>
      </c>
      <c r="D148" s="16" t="s">
        <v>332</v>
      </c>
      <c r="E148" s="17" t="s">
        <v>333</v>
      </c>
      <c r="F148" s="18" t="s">
        <v>11</v>
      </c>
    </row>
    <row r="149" s="1" customFormat="1" ht="13.5" spans="1:6">
      <c r="A149" s="13">
        <v>147</v>
      </c>
      <c r="B149" s="14" t="s">
        <v>305</v>
      </c>
      <c r="C149" s="15" t="s">
        <v>8</v>
      </c>
      <c r="D149" s="16" t="s">
        <v>334</v>
      </c>
      <c r="E149" s="17" t="s">
        <v>335</v>
      </c>
      <c r="F149" s="18" t="s">
        <v>11</v>
      </c>
    </row>
    <row r="150" s="1" customFormat="1" ht="13.5" spans="1:6">
      <c r="A150" s="13">
        <v>148</v>
      </c>
      <c r="B150" s="14" t="s">
        <v>305</v>
      </c>
      <c r="C150" s="15" t="s">
        <v>8</v>
      </c>
      <c r="D150" s="16" t="s">
        <v>336</v>
      </c>
      <c r="E150" s="17" t="s">
        <v>337</v>
      </c>
      <c r="F150" s="18" t="s">
        <v>11</v>
      </c>
    </row>
    <row r="151" s="1" customFormat="1" ht="13.5" spans="1:6">
      <c r="A151" s="13">
        <v>149</v>
      </c>
      <c r="B151" s="14" t="s">
        <v>305</v>
      </c>
      <c r="C151" s="15" t="s">
        <v>8</v>
      </c>
      <c r="D151" s="16" t="s">
        <v>338</v>
      </c>
      <c r="E151" s="17" t="s">
        <v>286</v>
      </c>
      <c r="F151" s="18" t="s">
        <v>11</v>
      </c>
    </row>
    <row r="152" s="1" customFormat="1" ht="13.5" spans="1:6">
      <c r="A152" s="13">
        <v>150</v>
      </c>
      <c r="B152" s="14" t="s">
        <v>305</v>
      </c>
      <c r="C152" s="15" t="s">
        <v>8</v>
      </c>
      <c r="D152" s="16" t="s">
        <v>339</v>
      </c>
      <c r="E152" s="17" t="s">
        <v>340</v>
      </c>
      <c r="F152" s="18" t="s">
        <v>11</v>
      </c>
    </row>
    <row r="153" s="1" customFormat="1" ht="13.5" spans="1:6">
      <c r="A153" s="13">
        <v>151</v>
      </c>
      <c r="B153" s="14" t="s">
        <v>305</v>
      </c>
      <c r="C153" s="15" t="s">
        <v>8</v>
      </c>
      <c r="D153" s="16" t="s">
        <v>341</v>
      </c>
      <c r="E153" s="17" t="s">
        <v>342</v>
      </c>
      <c r="F153" s="18" t="s">
        <v>11</v>
      </c>
    </row>
    <row r="154" s="1" customFormat="1" ht="13.5" spans="1:6">
      <c r="A154" s="13">
        <v>152</v>
      </c>
      <c r="B154" s="14" t="s">
        <v>343</v>
      </c>
      <c r="C154" s="15" t="s">
        <v>8</v>
      </c>
      <c r="D154" s="16" t="s">
        <v>344</v>
      </c>
      <c r="E154" s="17" t="s">
        <v>345</v>
      </c>
      <c r="F154" s="18" t="s">
        <v>11</v>
      </c>
    </row>
    <row r="155" s="1" customFormat="1" ht="13.5" spans="1:6">
      <c r="A155" s="13">
        <v>153</v>
      </c>
      <c r="B155" s="14" t="s">
        <v>343</v>
      </c>
      <c r="C155" s="15" t="s">
        <v>8</v>
      </c>
      <c r="D155" s="16" t="s">
        <v>346</v>
      </c>
      <c r="E155" s="17" t="s">
        <v>347</v>
      </c>
      <c r="F155" s="18" t="s">
        <v>11</v>
      </c>
    </row>
    <row r="156" s="1" customFormat="1" ht="13.5" spans="1:6">
      <c r="A156" s="13">
        <v>154</v>
      </c>
      <c r="B156" s="14" t="s">
        <v>343</v>
      </c>
      <c r="C156" s="15" t="s">
        <v>8</v>
      </c>
      <c r="D156" s="16" t="s">
        <v>348</v>
      </c>
      <c r="E156" s="17" t="s">
        <v>349</v>
      </c>
      <c r="F156" s="18" t="s">
        <v>18</v>
      </c>
    </row>
    <row r="157" s="1" customFormat="1" ht="13.5" spans="1:6">
      <c r="A157" s="13">
        <v>155</v>
      </c>
      <c r="B157" s="14" t="s">
        <v>343</v>
      </c>
      <c r="C157" s="15" t="s">
        <v>8</v>
      </c>
      <c r="D157" s="16" t="s">
        <v>350</v>
      </c>
      <c r="E157" s="17" t="s">
        <v>351</v>
      </c>
      <c r="F157" s="18" t="s">
        <v>11</v>
      </c>
    </row>
    <row r="158" s="1" customFormat="1" ht="13.5" spans="1:6">
      <c r="A158" s="13">
        <v>156</v>
      </c>
      <c r="B158" s="14" t="s">
        <v>343</v>
      </c>
      <c r="C158" s="15" t="s">
        <v>8</v>
      </c>
      <c r="D158" s="16" t="s">
        <v>352</v>
      </c>
      <c r="E158" s="17" t="s">
        <v>353</v>
      </c>
      <c r="F158" s="18" t="s">
        <v>11</v>
      </c>
    </row>
    <row r="159" s="1" customFormat="1" ht="13.5" spans="1:6">
      <c r="A159" s="13">
        <v>157</v>
      </c>
      <c r="B159" s="14" t="s">
        <v>343</v>
      </c>
      <c r="C159" s="15" t="s">
        <v>8</v>
      </c>
      <c r="D159" s="16" t="s">
        <v>354</v>
      </c>
      <c r="E159" s="17" t="s">
        <v>345</v>
      </c>
      <c r="F159" s="18" t="s">
        <v>11</v>
      </c>
    </row>
    <row r="160" s="1" customFormat="1" ht="13.5" spans="1:6">
      <c r="A160" s="13">
        <v>158</v>
      </c>
      <c r="B160" s="14" t="s">
        <v>343</v>
      </c>
      <c r="C160" s="15" t="s">
        <v>8</v>
      </c>
      <c r="D160" s="16" t="s">
        <v>355</v>
      </c>
      <c r="E160" s="17" t="s">
        <v>356</v>
      </c>
      <c r="F160" s="18" t="s">
        <v>11</v>
      </c>
    </row>
    <row r="161" s="1" customFormat="1" ht="13.5" spans="1:6">
      <c r="A161" s="13">
        <v>159</v>
      </c>
      <c r="B161" s="14" t="s">
        <v>343</v>
      </c>
      <c r="C161" s="15" t="s">
        <v>8</v>
      </c>
      <c r="D161" s="16" t="s">
        <v>357</v>
      </c>
      <c r="E161" s="17" t="s">
        <v>358</v>
      </c>
      <c r="F161" s="18" t="s">
        <v>11</v>
      </c>
    </row>
    <row r="162" s="1" customFormat="1" ht="13.5" spans="1:6">
      <c r="A162" s="13">
        <v>160</v>
      </c>
      <c r="B162" s="14" t="s">
        <v>343</v>
      </c>
      <c r="C162" s="15" t="s">
        <v>8</v>
      </c>
      <c r="D162" s="16" t="s">
        <v>359</v>
      </c>
      <c r="E162" s="17" t="s">
        <v>360</v>
      </c>
      <c r="F162" s="18" t="s">
        <v>11</v>
      </c>
    </row>
    <row r="163" s="1" customFormat="1" ht="13.5" spans="1:6">
      <c r="A163" s="13">
        <v>161</v>
      </c>
      <c r="B163" s="14" t="s">
        <v>343</v>
      </c>
      <c r="C163" s="15" t="s">
        <v>8</v>
      </c>
      <c r="D163" s="16" t="s">
        <v>361</v>
      </c>
      <c r="E163" s="17" t="s">
        <v>362</v>
      </c>
      <c r="F163" s="18" t="s">
        <v>11</v>
      </c>
    </row>
    <row r="164" s="1" customFormat="1" ht="13.5" spans="1:6">
      <c r="A164" s="13">
        <v>162</v>
      </c>
      <c r="B164" s="14" t="s">
        <v>343</v>
      </c>
      <c r="C164" s="15" t="s">
        <v>8</v>
      </c>
      <c r="D164" s="16" t="s">
        <v>363</v>
      </c>
      <c r="E164" s="17" t="s">
        <v>364</v>
      </c>
      <c r="F164" s="18" t="s">
        <v>11</v>
      </c>
    </row>
    <row r="165" s="1" customFormat="1" ht="13.5" spans="1:6">
      <c r="A165" s="13">
        <v>163</v>
      </c>
      <c r="B165" s="14" t="s">
        <v>343</v>
      </c>
      <c r="C165" s="15" t="s">
        <v>8</v>
      </c>
      <c r="D165" s="16" t="s">
        <v>365</v>
      </c>
      <c r="E165" s="17" t="s">
        <v>366</v>
      </c>
      <c r="F165" s="18" t="s">
        <v>11</v>
      </c>
    </row>
    <row r="166" s="1" customFormat="1" ht="13.5" spans="1:6">
      <c r="A166" s="13">
        <v>164</v>
      </c>
      <c r="B166" s="14" t="s">
        <v>343</v>
      </c>
      <c r="C166" s="15" t="s">
        <v>8</v>
      </c>
      <c r="D166" s="16" t="s">
        <v>367</v>
      </c>
      <c r="E166" s="17" t="s">
        <v>368</v>
      </c>
      <c r="F166" s="18" t="s">
        <v>11</v>
      </c>
    </row>
    <row r="167" s="1" customFormat="1" ht="13.5" spans="1:6">
      <c r="A167" s="13">
        <v>165</v>
      </c>
      <c r="B167" s="14" t="s">
        <v>343</v>
      </c>
      <c r="C167" s="15" t="s">
        <v>8</v>
      </c>
      <c r="D167" s="16" t="s">
        <v>369</v>
      </c>
      <c r="E167" s="17" t="s">
        <v>370</v>
      </c>
      <c r="F167" s="18" t="s">
        <v>11</v>
      </c>
    </row>
    <row r="168" s="1" customFormat="1" ht="13.5" spans="1:6">
      <c r="A168" s="13">
        <v>166</v>
      </c>
      <c r="B168" s="14" t="s">
        <v>343</v>
      </c>
      <c r="C168" s="15" t="s">
        <v>8</v>
      </c>
      <c r="D168" s="16" t="s">
        <v>371</v>
      </c>
      <c r="E168" s="17" t="s">
        <v>372</v>
      </c>
      <c r="F168" s="18" t="s">
        <v>11</v>
      </c>
    </row>
    <row r="169" s="1" customFormat="1" ht="13.5" spans="1:6">
      <c r="A169" s="13">
        <v>167</v>
      </c>
      <c r="B169" s="14" t="s">
        <v>343</v>
      </c>
      <c r="C169" s="15" t="s">
        <v>8</v>
      </c>
      <c r="D169" s="16" t="s">
        <v>373</v>
      </c>
      <c r="E169" s="17" t="s">
        <v>374</v>
      </c>
      <c r="F169" s="18" t="s">
        <v>11</v>
      </c>
    </row>
    <row r="170" s="1" customFormat="1" ht="13.5" spans="1:6">
      <c r="A170" s="13">
        <v>168</v>
      </c>
      <c r="B170" s="14" t="s">
        <v>343</v>
      </c>
      <c r="C170" s="15" t="s">
        <v>8</v>
      </c>
      <c r="D170" s="16" t="s">
        <v>375</v>
      </c>
      <c r="E170" s="17" t="s">
        <v>376</v>
      </c>
      <c r="F170" s="18" t="s">
        <v>11</v>
      </c>
    </row>
    <row r="171" s="1" customFormat="1" ht="13.5" spans="1:6">
      <c r="A171" s="13">
        <v>169</v>
      </c>
      <c r="B171" s="14" t="s">
        <v>343</v>
      </c>
      <c r="C171" s="15" t="s">
        <v>8</v>
      </c>
      <c r="D171" s="16" t="s">
        <v>377</v>
      </c>
      <c r="E171" s="17" t="s">
        <v>378</v>
      </c>
      <c r="F171" s="18" t="s">
        <v>11</v>
      </c>
    </row>
    <row r="172" s="1" customFormat="1" ht="13.5" spans="1:6">
      <c r="A172" s="13">
        <v>170</v>
      </c>
      <c r="B172" s="14" t="s">
        <v>343</v>
      </c>
      <c r="C172" s="15" t="s">
        <v>8</v>
      </c>
      <c r="D172" s="16" t="s">
        <v>379</v>
      </c>
      <c r="E172" s="17" t="s">
        <v>380</v>
      </c>
      <c r="F172" s="18" t="s">
        <v>11</v>
      </c>
    </row>
    <row r="173" s="1" customFormat="1" ht="13.5" spans="1:6">
      <c r="A173" s="13">
        <v>171</v>
      </c>
      <c r="B173" s="14" t="s">
        <v>343</v>
      </c>
      <c r="C173" s="15" t="s">
        <v>8</v>
      </c>
      <c r="D173" s="16" t="s">
        <v>381</v>
      </c>
      <c r="E173" s="17" t="s">
        <v>382</v>
      </c>
      <c r="F173" s="18" t="s">
        <v>11</v>
      </c>
    </row>
    <row r="174" s="1" customFormat="1" ht="13.5" spans="1:6">
      <c r="A174" s="13">
        <v>172</v>
      </c>
      <c r="B174" s="14" t="s">
        <v>343</v>
      </c>
      <c r="C174" s="15" t="s">
        <v>8</v>
      </c>
      <c r="D174" s="16" t="s">
        <v>383</v>
      </c>
      <c r="E174" s="17" t="s">
        <v>384</v>
      </c>
      <c r="F174" s="18" t="s">
        <v>11</v>
      </c>
    </row>
    <row r="175" s="1" customFormat="1" ht="13.5" spans="1:6">
      <c r="A175" s="13">
        <v>173</v>
      </c>
      <c r="B175" s="14" t="s">
        <v>343</v>
      </c>
      <c r="C175" s="15" t="s">
        <v>8</v>
      </c>
      <c r="D175" s="16" t="s">
        <v>385</v>
      </c>
      <c r="E175" s="17" t="s">
        <v>386</v>
      </c>
      <c r="F175" s="18" t="s">
        <v>11</v>
      </c>
    </row>
    <row r="176" s="1" customFormat="1" ht="13.5" spans="1:6">
      <c r="A176" s="13">
        <v>174</v>
      </c>
      <c r="B176" s="14" t="s">
        <v>387</v>
      </c>
      <c r="C176" s="15" t="s">
        <v>8</v>
      </c>
      <c r="D176" s="16" t="s">
        <v>388</v>
      </c>
      <c r="E176" s="17" t="s">
        <v>389</v>
      </c>
      <c r="F176" s="18" t="s">
        <v>11</v>
      </c>
    </row>
    <row r="177" s="1" customFormat="1" ht="13.5" spans="1:6">
      <c r="A177" s="13">
        <v>175</v>
      </c>
      <c r="B177" s="14" t="s">
        <v>387</v>
      </c>
      <c r="C177" s="15" t="s">
        <v>8</v>
      </c>
      <c r="D177" s="16" t="s">
        <v>390</v>
      </c>
      <c r="E177" s="17" t="s">
        <v>391</v>
      </c>
      <c r="F177" s="18" t="s">
        <v>82</v>
      </c>
    </row>
    <row r="178" s="1" customFormat="1" ht="13.5" spans="1:6">
      <c r="A178" s="13">
        <v>176</v>
      </c>
      <c r="B178" s="14" t="s">
        <v>387</v>
      </c>
      <c r="C178" s="15" t="s">
        <v>8</v>
      </c>
      <c r="D178" s="16" t="s">
        <v>392</v>
      </c>
      <c r="E178" s="17" t="s">
        <v>393</v>
      </c>
      <c r="F178" s="18" t="s">
        <v>11</v>
      </c>
    </row>
    <row r="179" s="1" customFormat="1" ht="13.5" spans="1:6">
      <c r="A179" s="13">
        <v>177</v>
      </c>
      <c r="B179" s="14" t="s">
        <v>387</v>
      </c>
      <c r="C179" s="15" t="s">
        <v>8</v>
      </c>
      <c r="D179" s="16" t="s">
        <v>394</v>
      </c>
      <c r="E179" s="17" t="s">
        <v>395</v>
      </c>
      <c r="F179" s="18" t="s">
        <v>11</v>
      </c>
    </row>
    <row r="180" s="1" customFormat="1" ht="13.5" spans="1:6">
      <c r="A180" s="13">
        <v>178</v>
      </c>
      <c r="B180" s="14" t="s">
        <v>387</v>
      </c>
      <c r="C180" s="15" t="s">
        <v>8</v>
      </c>
      <c r="D180" s="16" t="s">
        <v>396</v>
      </c>
      <c r="E180" s="17" t="s">
        <v>397</v>
      </c>
      <c r="F180" s="18" t="s">
        <v>18</v>
      </c>
    </row>
    <row r="181" s="1" customFormat="1" ht="13.5" spans="1:6">
      <c r="A181" s="13">
        <v>179</v>
      </c>
      <c r="B181" s="14" t="s">
        <v>387</v>
      </c>
      <c r="C181" s="15" t="s">
        <v>8</v>
      </c>
      <c r="D181" s="16" t="s">
        <v>398</v>
      </c>
      <c r="E181" s="17" t="s">
        <v>399</v>
      </c>
      <c r="F181" s="18" t="s">
        <v>11</v>
      </c>
    </row>
    <row r="182" s="1" customFormat="1" ht="13.5" spans="1:6">
      <c r="A182" s="13">
        <v>180</v>
      </c>
      <c r="B182" s="14" t="s">
        <v>387</v>
      </c>
      <c r="C182" s="15" t="s">
        <v>8</v>
      </c>
      <c r="D182" s="16" t="s">
        <v>400</v>
      </c>
      <c r="E182" s="17" t="s">
        <v>401</v>
      </c>
      <c r="F182" s="18" t="s">
        <v>11</v>
      </c>
    </row>
    <row r="183" s="1" customFormat="1" ht="13.5" spans="1:6">
      <c r="A183" s="13">
        <v>181</v>
      </c>
      <c r="B183" s="14" t="s">
        <v>387</v>
      </c>
      <c r="C183" s="15" t="s">
        <v>8</v>
      </c>
      <c r="D183" s="16" t="s">
        <v>402</v>
      </c>
      <c r="E183" s="17" t="s">
        <v>403</v>
      </c>
      <c r="F183" s="18" t="s">
        <v>11</v>
      </c>
    </row>
    <row r="184" s="1" customFormat="1" ht="13.5" spans="1:6">
      <c r="A184" s="13">
        <v>182</v>
      </c>
      <c r="B184" s="14" t="s">
        <v>387</v>
      </c>
      <c r="C184" s="15" t="s">
        <v>8</v>
      </c>
      <c r="D184" s="16" t="s">
        <v>404</v>
      </c>
      <c r="E184" s="17" t="s">
        <v>405</v>
      </c>
      <c r="F184" s="18" t="s">
        <v>11</v>
      </c>
    </row>
    <row r="185" s="1" customFormat="1" ht="13.5" spans="1:6">
      <c r="A185" s="13">
        <v>183</v>
      </c>
      <c r="B185" s="14" t="s">
        <v>387</v>
      </c>
      <c r="C185" s="15" t="s">
        <v>8</v>
      </c>
      <c r="D185" s="16" t="s">
        <v>406</v>
      </c>
      <c r="E185" s="17" t="s">
        <v>407</v>
      </c>
      <c r="F185" s="18" t="s">
        <v>11</v>
      </c>
    </row>
    <row r="186" s="1" customFormat="1" ht="13.5" spans="1:6">
      <c r="A186" s="13">
        <v>184</v>
      </c>
      <c r="B186" s="14" t="s">
        <v>387</v>
      </c>
      <c r="C186" s="15" t="s">
        <v>8</v>
      </c>
      <c r="D186" s="16" t="s">
        <v>408</v>
      </c>
      <c r="E186" s="17" t="s">
        <v>409</v>
      </c>
      <c r="F186" s="18" t="s">
        <v>11</v>
      </c>
    </row>
    <row r="187" s="1" customFormat="1" ht="13.5" spans="1:6">
      <c r="A187" s="13">
        <v>185</v>
      </c>
      <c r="B187" s="14" t="s">
        <v>387</v>
      </c>
      <c r="C187" s="15" t="s">
        <v>8</v>
      </c>
      <c r="D187" s="16" t="s">
        <v>410</v>
      </c>
      <c r="E187" s="17" t="s">
        <v>411</v>
      </c>
      <c r="F187" s="18" t="s">
        <v>11</v>
      </c>
    </row>
    <row r="188" s="1" customFormat="1" ht="13.5" spans="1:6">
      <c r="A188" s="13">
        <v>186</v>
      </c>
      <c r="B188" s="14" t="s">
        <v>387</v>
      </c>
      <c r="C188" s="15" t="s">
        <v>8</v>
      </c>
      <c r="D188" s="16" t="s">
        <v>412</v>
      </c>
      <c r="E188" s="17" t="s">
        <v>413</v>
      </c>
      <c r="F188" s="18" t="s">
        <v>18</v>
      </c>
    </row>
    <row r="189" s="1" customFormat="1" ht="13.5" spans="1:6">
      <c r="A189" s="13">
        <v>187</v>
      </c>
      <c r="B189" s="14" t="s">
        <v>387</v>
      </c>
      <c r="C189" s="15" t="s">
        <v>8</v>
      </c>
      <c r="D189" s="16" t="s">
        <v>414</v>
      </c>
      <c r="E189" s="17" t="s">
        <v>415</v>
      </c>
      <c r="F189" s="18" t="s">
        <v>11</v>
      </c>
    </row>
    <row r="190" s="1" customFormat="1" ht="13.5" spans="1:6">
      <c r="A190" s="13">
        <v>188</v>
      </c>
      <c r="B190" s="14" t="s">
        <v>387</v>
      </c>
      <c r="C190" s="15" t="s">
        <v>8</v>
      </c>
      <c r="D190" s="16" t="s">
        <v>416</v>
      </c>
      <c r="E190" s="17" t="s">
        <v>417</v>
      </c>
      <c r="F190" s="18" t="s">
        <v>47</v>
      </c>
    </row>
    <row r="191" s="1" customFormat="1" ht="13.5" spans="1:6">
      <c r="A191" s="13">
        <v>189</v>
      </c>
      <c r="B191" s="14" t="s">
        <v>387</v>
      </c>
      <c r="C191" s="15" t="s">
        <v>8</v>
      </c>
      <c r="D191" s="16" t="s">
        <v>418</v>
      </c>
      <c r="E191" s="17" t="s">
        <v>419</v>
      </c>
      <c r="F191" s="18" t="s">
        <v>11</v>
      </c>
    </row>
    <row r="192" s="1" customFormat="1" ht="13.5" spans="1:6">
      <c r="A192" s="13">
        <v>190</v>
      </c>
      <c r="B192" s="14" t="s">
        <v>387</v>
      </c>
      <c r="C192" s="15" t="s">
        <v>8</v>
      </c>
      <c r="D192" s="16" t="s">
        <v>420</v>
      </c>
      <c r="E192" s="17" t="s">
        <v>421</v>
      </c>
      <c r="F192" s="18" t="s">
        <v>47</v>
      </c>
    </row>
    <row r="193" s="1" customFormat="1" ht="13.5" spans="1:6">
      <c r="A193" s="13">
        <v>191</v>
      </c>
      <c r="B193" s="14" t="s">
        <v>387</v>
      </c>
      <c r="C193" s="15" t="s">
        <v>8</v>
      </c>
      <c r="D193" s="16" t="s">
        <v>422</v>
      </c>
      <c r="E193" s="17" t="s">
        <v>423</v>
      </c>
      <c r="F193" s="18" t="s">
        <v>11</v>
      </c>
    </row>
    <row r="194" s="1" customFormat="1" ht="13.5" spans="1:6">
      <c r="A194" s="13">
        <v>192</v>
      </c>
      <c r="B194" s="14" t="s">
        <v>424</v>
      </c>
      <c r="C194" s="15" t="s">
        <v>8</v>
      </c>
      <c r="D194" s="16" t="s">
        <v>425</v>
      </c>
      <c r="E194" s="17" t="s">
        <v>426</v>
      </c>
      <c r="F194" s="18" t="s">
        <v>47</v>
      </c>
    </row>
    <row r="195" s="1" customFormat="1" ht="13.5" spans="1:6">
      <c r="A195" s="13">
        <v>193</v>
      </c>
      <c r="B195" s="14" t="s">
        <v>424</v>
      </c>
      <c r="C195" s="15" t="s">
        <v>8</v>
      </c>
      <c r="D195" s="16" t="s">
        <v>427</v>
      </c>
      <c r="E195" s="17" t="s">
        <v>428</v>
      </c>
      <c r="F195" s="18" t="s">
        <v>11</v>
      </c>
    </row>
    <row r="196" s="1" customFormat="1" ht="13.5" spans="1:6">
      <c r="A196" s="13">
        <v>194</v>
      </c>
      <c r="B196" s="14" t="s">
        <v>424</v>
      </c>
      <c r="C196" s="15" t="s">
        <v>8</v>
      </c>
      <c r="D196" s="16" t="s">
        <v>429</v>
      </c>
      <c r="E196" s="17" t="s">
        <v>430</v>
      </c>
      <c r="F196" s="18" t="s">
        <v>11</v>
      </c>
    </row>
    <row r="197" s="1" customFormat="1" ht="13.5" spans="1:6">
      <c r="A197" s="13">
        <v>195</v>
      </c>
      <c r="B197" s="14" t="s">
        <v>424</v>
      </c>
      <c r="C197" s="15" t="s">
        <v>8</v>
      </c>
      <c r="D197" s="16" t="s">
        <v>431</v>
      </c>
      <c r="E197" s="17" t="s">
        <v>432</v>
      </c>
      <c r="F197" s="18" t="s">
        <v>11</v>
      </c>
    </row>
    <row r="198" s="1" customFormat="1" ht="13.5" spans="1:6">
      <c r="A198" s="13">
        <v>196</v>
      </c>
      <c r="B198" s="14" t="s">
        <v>424</v>
      </c>
      <c r="C198" s="15" t="s">
        <v>8</v>
      </c>
      <c r="D198" s="16" t="s">
        <v>433</v>
      </c>
      <c r="E198" s="17" t="s">
        <v>434</v>
      </c>
      <c r="F198" s="18" t="s">
        <v>11</v>
      </c>
    </row>
    <row r="199" s="1" customFormat="1" ht="13.5" spans="1:6">
      <c r="A199" s="13">
        <v>197</v>
      </c>
      <c r="B199" s="14" t="s">
        <v>424</v>
      </c>
      <c r="C199" s="15" t="s">
        <v>8</v>
      </c>
      <c r="D199" s="16" t="s">
        <v>435</v>
      </c>
      <c r="E199" s="17" t="s">
        <v>436</v>
      </c>
      <c r="F199" s="18" t="s">
        <v>11</v>
      </c>
    </row>
    <row r="200" s="1" customFormat="1" ht="13.5" spans="1:6">
      <c r="A200" s="13">
        <v>198</v>
      </c>
      <c r="B200" s="14" t="s">
        <v>424</v>
      </c>
      <c r="C200" s="15" t="s">
        <v>8</v>
      </c>
      <c r="D200" s="16" t="s">
        <v>437</v>
      </c>
      <c r="E200" s="17" t="s">
        <v>426</v>
      </c>
      <c r="F200" s="18" t="s">
        <v>11</v>
      </c>
    </row>
    <row r="201" s="1" customFormat="1" ht="13.5" spans="1:6">
      <c r="A201" s="13">
        <v>199</v>
      </c>
      <c r="B201" s="14" t="s">
        <v>424</v>
      </c>
      <c r="C201" s="15" t="s">
        <v>8</v>
      </c>
      <c r="D201" s="16" t="s">
        <v>438</v>
      </c>
      <c r="E201" s="17" t="s">
        <v>439</v>
      </c>
      <c r="F201" s="18" t="s">
        <v>82</v>
      </c>
    </row>
    <row r="202" s="1" customFormat="1" ht="13.5" spans="1:6">
      <c r="A202" s="13">
        <v>200</v>
      </c>
      <c r="B202" s="14" t="s">
        <v>424</v>
      </c>
      <c r="C202" s="15" t="s">
        <v>8</v>
      </c>
      <c r="D202" s="16" t="s">
        <v>440</v>
      </c>
      <c r="E202" s="17" t="s">
        <v>441</v>
      </c>
      <c r="F202" s="18" t="s">
        <v>11</v>
      </c>
    </row>
    <row r="203" s="1" customFormat="1" ht="13.5" spans="1:6">
      <c r="A203" s="13">
        <v>201</v>
      </c>
      <c r="B203" s="14" t="s">
        <v>424</v>
      </c>
      <c r="C203" s="15" t="s">
        <v>8</v>
      </c>
      <c r="D203" s="16" t="s">
        <v>442</v>
      </c>
      <c r="E203" s="17" t="s">
        <v>327</v>
      </c>
      <c r="F203" s="18" t="s">
        <v>11</v>
      </c>
    </row>
    <row r="204" s="1" customFormat="1" ht="13.5" spans="1:6">
      <c r="A204" s="13">
        <v>202</v>
      </c>
      <c r="B204" s="14" t="s">
        <v>424</v>
      </c>
      <c r="C204" s="15" t="s">
        <v>8</v>
      </c>
      <c r="D204" s="16" t="s">
        <v>443</v>
      </c>
      <c r="E204" s="17" t="s">
        <v>444</v>
      </c>
      <c r="F204" s="18" t="s">
        <v>11</v>
      </c>
    </row>
    <row r="205" s="1" customFormat="1" ht="13.5" spans="1:6">
      <c r="A205" s="13">
        <v>203</v>
      </c>
      <c r="B205" s="14" t="s">
        <v>424</v>
      </c>
      <c r="C205" s="15" t="s">
        <v>8</v>
      </c>
      <c r="D205" s="16" t="s">
        <v>445</v>
      </c>
      <c r="E205" s="17" t="s">
        <v>446</v>
      </c>
      <c r="F205" s="18" t="s">
        <v>11</v>
      </c>
    </row>
    <row r="206" s="1" customFormat="1" ht="13.5" spans="1:6">
      <c r="A206" s="13">
        <v>204</v>
      </c>
      <c r="B206" s="14" t="s">
        <v>424</v>
      </c>
      <c r="C206" s="15" t="s">
        <v>8</v>
      </c>
      <c r="D206" s="16" t="s">
        <v>447</v>
      </c>
      <c r="E206" s="17" t="s">
        <v>448</v>
      </c>
      <c r="F206" s="18" t="s">
        <v>11</v>
      </c>
    </row>
    <row r="207" s="1" customFormat="1" ht="13.5" spans="1:6">
      <c r="A207" s="13">
        <v>205</v>
      </c>
      <c r="B207" s="14" t="s">
        <v>424</v>
      </c>
      <c r="C207" s="15" t="s">
        <v>8</v>
      </c>
      <c r="D207" s="16" t="s">
        <v>449</v>
      </c>
      <c r="E207" s="17" t="s">
        <v>450</v>
      </c>
      <c r="F207" s="18" t="s">
        <v>18</v>
      </c>
    </row>
    <row r="208" s="1" customFormat="1" ht="13.5" spans="1:6">
      <c r="A208" s="13">
        <v>206</v>
      </c>
      <c r="B208" s="14" t="s">
        <v>424</v>
      </c>
      <c r="C208" s="15" t="s">
        <v>8</v>
      </c>
      <c r="D208" s="16" t="s">
        <v>451</v>
      </c>
      <c r="E208" s="17" t="s">
        <v>452</v>
      </c>
      <c r="F208" s="18" t="s">
        <v>11</v>
      </c>
    </row>
    <row r="209" s="1" customFormat="1" ht="13.5" spans="1:6">
      <c r="A209" s="13">
        <v>207</v>
      </c>
      <c r="B209" s="14" t="s">
        <v>424</v>
      </c>
      <c r="C209" s="15" t="s">
        <v>8</v>
      </c>
      <c r="D209" s="16" t="s">
        <v>453</v>
      </c>
      <c r="E209" s="17" t="s">
        <v>454</v>
      </c>
      <c r="F209" s="18" t="s">
        <v>11</v>
      </c>
    </row>
    <row r="210" s="1" customFormat="1" ht="13.5" spans="1:6">
      <c r="A210" s="13">
        <v>208</v>
      </c>
      <c r="B210" s="14" t="s">
        <v>424</v>
      </c>
      <c r="C210" s="15" t="s">
        <v>8</v>
      </c>
      <c r="D210" s="16" t="s">
        <v>455</v>
      </c>
      <c r="E210" s="17" t="s">
        <v>456</v>
      </c>
      <c r="F210" s="18" t="s">
        <v>11</v>
      </c>
    </row>
    <row r="211" s="1" customFormat="1" ht="13.5" spans="1:6">
      <c r="A211" s="13">
        <v>209</v>
      </c>
      <c r="B211" s="14" t="s">
        <v>424</v>
      </c>
      <c r="C211" s="15" t="s">
        <v>8</v>
      </c>
      <c r="D211" s="16" t="s">
        <v>457</v>
      </c>
      <c r="E211" s="17" t="s">
        <v>458</v>
      </c>
      <c r="F211" s="18" t="s">
        <v>11</v>
      </c>
    </row>
    <row r="212" s="1" customFormat="1" ht="13.5" spans="1:6">
      <c r="A212" s="13">
        <v>210</v>
      </c>
      <c r="B212" s="14" t="s">
        <v>424</v>
      </c>
      <c r="C212" s="15" t="s">
        <v>8</v>
      </c>
      <c r="D212" s="16" t="s">
        <v>459</v>
      </c>
      <c r="E212" s="17" t="s">
        <v>460</v>
      </c>
      <c r="F212" s="18" t="s">
        <v>11</v>
      </c>
    </row>
    <row r="213" s="1" customFormat="1" ht="13.5" spans="1:6">
      <c r="A213" s="13">
        <v>211</v>
      </c>
      <c r="B213" s="14" t="s">
        <v>424</v>
      </c>
      <c r="C213" s="15" t="s">
        <v>8</v>
      </c>
      <c r="D213" s="16" t="s">
        <v>461</v>
      </c>
      <c r="E213" s="17" t="s">
        <v>462</v>
      </c>
      <c r="F213" s="18" t="s">
        <v>11</v>
      </c>
    </row>
    <row r="214" s="1" customFormat="1" ht="13.5" spans="1:6">
      <c r="A214" s="13">
        <v>212</v>
      </c>
      <c r="B214" s="14" t="s">
        <v>424</v>
      </c>
      <c r="C214" s="15" t="s">
        <v>8</v>
      </c>
      <c r="D214" s="16" t="s">
        <v>463</v>
      </c>
      <c r="E214" s="17" t="s">
        <v>464</v>
      </c>
      <c r="F214" s="18" t="s">
        <v>11</v>
      </c>
    </row>
    <row r="215" s="1" customFormat="1" ht="13.5" spans="1:6">
      <c r="A215" s="13">
        <v>213</v>
      </c>
      <c r="B215" s="14" t="s">
        <v>465</v>
      </c>
      <c r="C215" s="15" t="s">
        <v>8</v>
      </c>
      <c r="D215" s="16" t="s">
        <v>466</v>
      </c>
      <c r="E215" s="17" t="s">
        <v>467</v>
      </c>
      <c r="F215" s="18" t="s">
        <v>11</v>
      </c>
    </row>
    <row r="216" s="1" customFormat="1" ht="13.5" spans="1:6">
      <c r="A216" s="13">
        <v>214</v>
      </c>
      <c r="B216" s="14" t="s">
        <v>465</v>
      </c>
      <c r="C216" s="15" t="s">
        <v>8</v>
      </c>
      <c r="D216" s="16" t="s">
        <v>468</v>
      </c>
      <c r="E216" s="17" t="s">
        <v>469</v>
      </c>
      <c r="F216" s="18" t="s">
        <v>11</v>
      </c>
    </row>
    <row r="217" s="1" customFormat="1" ht="13.5" spans="1:6">
      <c r="A217" s="13">
        <v>215</v>
      </c>
      <c r="B217" s="14" t="s">
        <v>465</v>
      </c>
      <c r="C217" s="15" t="s">
        <v>8</v>
      </c>
      <c r="D217" s="16" t="s">
        <v>470</v>
      </c>
      <c r="E217" s="17" t="s">
        <v>471</v>
      </c>
      <c r="F217" s="18" t="s">
        <v>11</v>
      </c>
    </row>
    <row r="218" s="1" customFormat="1" ht="13.5" spans="1:6">
      <c r="A218" s="13">
        <v>216</v>
      </c>
      <c r="B218" s="14" t="s">
        <v>465</v>
      </c>
      <c r="C218" s="15" t="s">
        <v>8</v>
      </c>
      <c r="D218" s="16" t="s">
        <v>472</v>
      </c>
      <c r="E218" s="17" t="s">
        <v>473</v>
      </c>
      <c r="F218" s="18" t="s">
        <v>11</v>
      </c>
    </row>
    <row r="219" s="1" customFormat="1" ht="13.5" spans="1:6">
      <c r="A219" s="13">
        <v>217</v>
      </c>
      <c r="B219" s="14" t="s">
        <v>465</v>
      </c>
      <c r="C219" s="15" t="s">
        <v>8</v>
      </c>
      <c r="D219" s="16" t="s">
        <v>474</v>
      </c>
      <c r="E219" s="17" t="s">
        <v>475</v>
      </c>
      <c r="F219" s="18" t="s">
        <v>82</v>
      </c>
    </row>
    <row r="220" s="1" customFormat="1" ht="13.5" spans="1:6">
      <c r="A220" s="13">
        <v>218</v>
      </c>
      <c r="B220" s="14" t="s">
        <v>465</v>
      </c>
      <c r="C220" s="15" t="s">
        <v>8</v>
      </c>
      <c r="D220" s="16" t="s">
        <v>476</v>
      </c>
      <c r="E220" s="17" t="s">
        <v>477</v>
      </c>
      <c r="F220" s="18" t="s">
        <v>11</v>
      </c>
    </row>
    <row r="221" s="1" customFormat="1" ht="13.5" spans="1:6">
      <c r="A221" s="13">
        <v>219</v>
      </c>
      <c r="B221" s="14" t="s">
        <v>465</v>
      </c>
      <c r="C221" s="15" t="s">
        <v>8</v>
      </c>
      <c r="D221" s="16" t="s">
        <v>478</v>
      </c>
      <c r="E221" s="17" t="s">
        <v>479</v>
      </c>
      <c r="F221" s="18" t="s">
        <v>11</v>
      </c>
    </row>
    <row r="222" s="1" customFormat="1" ht="13.5" spans="1:6">
      <c r="A222" s="13">
        <v>220</v>
      </c>
      <c r="B222" s="14" t="s">
        <v>465</v>
      </c>
      <c r="C222" s="15" t="s">
        <v>8</v>
      </c>
      <c r="D222" s="16" t="s">
        <v>480</v>
      </c>
      <c r="E222" s="17" t="s">
        <v>481</v>
      </c>
      <c r="F222" s="18" t="s">
        <v>11</v>
      </c>
    </row>
    <row r="223" s="1" customFormat="1" ht="13.5" spans="1:6">
      <c r="A223" s="13">
        <v>221</v>
      </c>
      <c r="B223" s="14" t="s">
        <v>465</v>
      </c>
      <c r="C223" s="15" t="s">
        <v>8</v>
      </c>
      <c r="D223" s="16" t="s">
        <v>482</v>
      </c>
      <c r="E223" s="17" t="s">
        <v>483</v>
      </c>
      <c r="F223" s="18" t="s">
        <v>11</v>
      </c>
    </row>
    <row r="224" s="1" customFormat="1" ht="13.5" spans="1:6">
      <c r="A224" s="13">
        <v>222</v>
      </c>
      <c r="B224" s="14" t="s">
        <v>465</v>
      </c>
      <c r="C224" s="15" t="s">
        <v>8</v>
      </c>
      <c r="D224" s="16" t="s">
        <v>484</v>
      </c>
      <c r="E224" s="17" t="s">
        <v>485</v>
      </c>
      <c r="F224" s="18" t="s">
        <v>11</v>
      </c>
    </row>
    <row r="225" s="1" customFormat="1" ht="13.5" spans="1:6">
      <c r="A225" s="13">
        <v>223</v>
      </c>
      <c r="B225" s="14" t="s">
        <v>465</v>
      </c>
      <c r="C225" s="15" t="s">
        <v>8</v>
      </c>
      <c r="D225" s="16" t="s">
        <v>486</v>
      </c>
      <c r="E225" s="17" t="s">
        <v>487</v>
      </c>
      <c r="F225" s="18" t="s">
        <v>11</v>
      </c>
    </row>
    <row r="226" s="1" customFormat="1" ht="13.5" spans="1:6">
      <c r="A226" s="13">
        <v>224</v>
      </c>
      <c r="B226" s="14" t="s">
        <v>465</v>
      </c>
      <c r="C226" s="15" t="s">
        <v>8</v>
      </c>
      <c r="D226" s="16" t="s">
        <v>196</v>
      </c>
      <c r="E226" s="17" t="s">
        <v>488</v>
      </c>
      <c r="F226" s="18" t="s">
        <v>11</v>
      </c>
    </row>
    <row r="227" s="1" customFormat="1" ht="13.5" spans="1:6">
      <c r="A227" s="13">
        <v>225</v>
      </c>
      <c r="B227" s="14" t="s">
        <v>465</v>
      </c>
      <c r="C227" s="15" t="s">
        <v>8</v>
      </c>
      <c r="D227" s="16" t="s">
        <v>489</v>
      </c>
      <c r="E227" s="17" t="s">
        <v>490</v>
      </c>
      <c r="F227" s="18" t="s">
        <v>11</v>
      </c>
    </row>
    <row r="228" s="1" customFormat="1" ht="13.5" spans="1:6">
      <c r="A228" s="13">
        <v>226</v>
      </c>
      <c r="B228" s="14" t="s">
        <v>465</v>
      </c>
      <c r="C228" s="15" t="s">
        <v>8</v>
      </c>
      <c r="D228" s="16" t="s">
        <v>491</v>
      </c>
      <c r="E228" s="17" t="s">
        <v>492</v>
      </c>
      <c r="F228" s="18" t="s">
        <v>11</v>
      </c>
    </row>
    <row r="229" s="1" customFormat="1" ht="13.5" spans="1:6">
      <c r="A229" s="13">
        <v>227</v>
      </c>
      <c r="B229" s="14" t="s">
        <v>465</v>
      </c>
      <c r="C229" s="15" t="s">
        <v>8</v>
      </c>
      <c r="D229" s="16" t="s">
        <v>493</v>
      </c>
      <c r="E229" s="17" t="s">
        <v>494</v>
      </c>
      <c r="F229" s="18" t="s">
        <v>11</v>
      </c>
    </row>
    <row r="230" s="1" customFormat="1" ht="13.5" spans="1:6">
      <c r="A230" s="13">
        <v>228</v>
      </c>
      <c r="B230" s="14" t="s">
        <v>465</v>
      </c>
      <c r="C230" s="15" t="s">
        <v>8</v>
      </c>
      <c r="D230" s="16" t="s">
        <v>495</v>
      </c>
      <c r="E230" s="17" t="s">
        <v>496</v>
      </c>
      <c r="F230" s="18" t="s">
        <v>11</v>
      </c>
    </row>
    <row r="231" s="1" customFormat="1" ht="13.5" spans="1:6">
      <c r="A231" s="13">
        <v>229</v>
      </c>
      <c r="B231" s="14" t="s">
        <v>497</v>
      </c>
      <c r="C231" s="15" t="s">
        <v>8</v>
      </c>
      <c r="D231" s="16" t="s">
        <v>498</v>
      </c>
      <c r="E231" s="17" t="s">
        <v>397</v>
      </c>
      <c r="F231" s="18" t="s">
        <v>82</v>
      </c>
    </row>
    <row r="232" s="1" customFormat="1" ht="13.5" spans="1:6">
      <c r="A232" s="13">
        <v>230</v>
      </c>
      <c r="B232" s="14" t="s">
        <v>497</v>
      </c>
      <c r="C232" s="15" t="s">
        <v>8</v>
      </c>
      <c r="D232" s="16" t="s">
        <v>499</v>
      </c>
      <c r="E232" s="17" t="s">
        <v>500</v>
      </c>
      <c r="F232" s="18" t="s">
        <v>11</v>
      </c>
    </row>
    <row r="233" s="1" customFormat="1" ht="13.5" spans="1:6">
      <c r="A233" s="13">
        <v>231</v>
      </c>
      <c r="B233" s="14" t="s">
        <v>497</v>
      </c>
      <c r="C233" s="15" t="s">
        <v>8</v>
      </c>
      <c r="D233" s="16" t="s">
        <v>501</v>
      </c>
      <c r="E233" s="17" t="s">
        <v>502</v>
      </c>
      <c r="F233" s="18" t="s">
        <v>47</v>
      </c>
    </row>
    <row r="234" s="1" customFormat="1" ht="13.5" spans="1:6">
      <c r="A234" s="13">
        <v>232</v>
      </c>
      <c r="B234" s="14" t="s">
        <v>497</v>
      </c>
      <c r="C234" s="15" t="s">
        <v>8</v>
      </c>
      <c r="D234" s="16" t="s">
        <v>503</v>
      </c>
      <c r="E234" s="17" t="s">
        <v>504</v>
      </c>
      <c r="F234" s="18" t="s">
        <v>11</v>
      </c>
    </row>
    <row r="235" s="1" customFormat="1" ht="13.5" spans="1:6">
      <c r="A235" s="13">
        <v>233</v>
      </c>
      <c r="B235" s="14" t="s">
        <v>497</v>
      </c>
      <c r="C235" s="15" t="s">
        <v>8</v>
      </c>
      <c r="D235" s="16" t="s">
        <v>505</v>
      </c>
      <c r="E235" s="17" t="s">
        <v>506</v>
      </c>
      <c r="F235" s="18" t="s">
        <v>11</v>
      </c>
    </row>
    <row r="236" s="1" customFormat="1" ht="13.5" spans="1:6">
      <c r="A236" s="13">
        <v>234</v>
      </c>
      <c r="B236" s="14" t="s">
        <v>497</v>
      </c>
      <c r="C236" s="15" t="s">
        <v>8</v>
      </c>
      <c r="D236" s="16" t="s">
        <v>507</v>
      </c>
      <c r="E236" s="17" t="s">
        <v>508</v>
      </c>
      <c r="F236" s="18" t="s">
        <v>11</v>
      </c>
    </row>
    <row r="237" s="1" customFormat="1" ht="13.5" spans="1:6">
      <c r="A237" s="13">
        <v>235</v>
      </c>
      <c r="B237" s="14" t="s">
        <v>497</v>
      </c>
      <c r="C237" s="15" t="s">
        <v>8</v>
      </c>
      <c r="D237" s="16" t="s">
        <v>509</v>
      </c>
      <c r="E237" s="17" t="s">
        <v>510</v>
      </c>
      <c r="F237" s="18" t="s">
        <v>11</v>
      </c>
    </row>
    <row r="238" s="1" customFormat="1" ht="13.5" spans="1:6">
      <c r="A238" s="13">
        <v>236</v>
      </c>
      <c r="B238" s="14" t="s">
        <v>497</v>
      </c>
      <c r="C238" s="15" t="s">
        <v>8</v>
      </c>
      <c r="D238" s="16" t="s">
        <v>196</v>
      </c>
      <c r="E238" s="17" t="s">
        <v>511</v>
      </c>
      <c r="F238" s="18" t="s">
        <v>11</v>
      </c>
    </row>
    <row r="239" s="1" customFormat="1" ht="13.5" spans="1:6">
      <c r="A239" s="13">
        <v>237</v>
      </c>
      <c r="B239" s="14" t="s">
        <v>497</v>
      </c>
      <c r="C239" s="15" t="s">
        <v>8</v>
      </c>
      <c r="D239" s="16" t="s">
        <v>512</v>
      </c>
      <c r="E239" s="17" t="s">
        <v>513</v>
      </c>
      <c r="F239" s="18" t="s">
        <v>11</v>
      </c>
    </row>
    <row r="240" s="1" customFormat="1" ht="13.5" spans="1:6">
      <c r="A240" s="13">
        <v>238</v>
      </c>
      <c r="B240" s="14" t="s">
        <v>497</v>
      </c>
      <c r="C240" s="15" t="s">
        <v>8</v>
      </c>
      <c r="D240" s="16" t="s">
        <v>514</v>
      </c>
      <c r="E240" s="17" t="s">
        <v>515</v>
      </c>
      <c r="F240" s="18" t="s">
        <v>11</v>
      </c>
    </row>
    <row r="241" s="1" customFormat="1" ht="13.5" spans="1:6">
      <c r="A241" s="13">
        <v>239</v>
      </c>
      <c r="B241" s="14" t="s">
        <v>497</v>
      </c>
      <c r="C241" s="15" t="s">
        <v>8</v>
      </c>
      <c r="D241" s="16" t="s">
        <v>516</v>
      </c>
      <c r="E241" s="17" t="s">
        <v>517</v>
      </c>
      <c r="F241" s="18" t="s">
        <v>82</v>
      </c>
    </row>
    <row r="242" s="1" customFormat="1" ht="13.5" spans="1:6">
      <c r="A242" s="13">
        <v>240</v>
      </c>
      <c r="B242" s="14" t="s">
        <v>497</v>
      </c>
      <c r="C242" s="15" t="s">
        <v>8</v>
      </c>
      <c r="D242" s="16" t="s">
        <v>518</v>
      </c>
      <c r="E242" s="17" t="s">
        <v>519</v>
      </c>
      <c r="F242" s="18" t="s">
        <v>11</v>
      </c>
    </row>
    <row r="243" s="1" customFormat="1" ht="13.5" spans="1:6">
      <c r="A243" s="13">
        <v>241</v>
      </c>
      <c r="B243" s="14" t="s">
        <v>497</v>
      </c>
      <c r="C243" s="15" t="s">
        <v>8</v>
      </c>
      <c r="D243" s="16" t="s">
        <v>520</v>
      </c>
      <c r="E243" s="17" t="s">
        <v>521</v>
      </c>
      <c r="F243" s="18" t="s">
        <v>82</v>
      </c>
    </row>
    <row r="244" s="1" customFormat="1" ht="13.5" spans="1:6">
      <c r="A244" s="13">
        <v>242</v>
      </c>
      <c r="B244" s="14" t="s">
        <v>497</v>
      </c>
      <c r="C244" s="15" t="s">
        <v>8</v>
      </c>
      <c r="D244" s="16" t="s">
        <v>522</v>
      </c>
      <c r="E244" s="17" t="s">
        <v>523</v>
      </c>
      <c r="F244" s="18" t="s">
        <v>82</v>
      </c>
    </row>
    <row r="245" s="1" customFormat="1" ht="13.5" spans="1:6">
      <c r="A245" s="13">
        <v>243</v>
      </c>
      <c r="B245" s="14" t="s">
        <v>497</v>
      </c>
      <c r="C245" s="15" t="s">
        <v>8</v>
      </c>
      <c r="D245" s="16" t="s">
        <v>524</v>
      </c>
      <c r="E245" s="17" t="s">
        <v>525</v>
      </c>
      <c r="F245" s="18" t="s">
        <v>11</v>
      </c>
    </row>
    <row r="246" s="1" customFormat="1" ht="13.5" spans="1:6">
      <c r="A246" s="13">
        <v>244</v>
      </c>
      <c r="B246" s="14" t="s">
        <v>497</v>
      </c>
      <c r="C246" s="15" t="s">
        <v>8</v>
      </c>
      <c r="D246" s="16" t="s">
        <v>526</v>
      </c>
      <c r="E246" s="17" t="s">
        <v>527</v>
      </c>
      <c r="F246" s="18" t="s">
        <v>82</v>
      </c>
    </row>
    <row r="247" s="1" customFormat="1" ht="13.5" spans="1:6">
      <c r="A247" s="13">
        <v>245</v>
      </c>
      <c r="B247" s="14" t="s">
        <v>497</v>
      </c>
      <c r="C247" s="15" t="s">
        <v>8</v>
      </c>
      <c r="D247" s="16" t="s">
        <v>528</v>
      </c>
      <c r="E247" s="17" t="s">
        <v>529</v>
      </c>
      <c r="F247" s="18" t="s">
        <v>11</v>
      </c>
    </row>
    <row r="248" s="1" customFormat="1" ht="13.5" spans="1:6">
      <c r="A248" s="13">
        <v>246</v>
      </c>
      <c r="B248" s="14" t="s">
        <v>497</v>
      </c>
      <c r="C248" s="15" t="s">
        <v>8</v>
      </c>
      <c r="D248" s="16" t="s">
        <v>530</v>
      </c>
      <c r="E248" s="17" t="s">
        <v>531</v>
      </c>
      <c r="F248" s="18" t="s">
        <v>11</v>
      </c>
    </row>
    <row r="249" s="1" customFormat="1" ht="13.5" spans="1:6">
      <c r="A249" s="13">
        <v>247</v>
      </c>
      <c r="B249" s="14" t="s">
        <v>497</v>
      </c>
      <c r="C249" s="15" t="s">
        <v>8</v>
      </c>
      <c r="D249" s="16" t="s">
        <v>532</v>
      </c>
      <c r="E249" s="17" t="s">
        <v>533</v>
      </c>
      <c r="F249" s="18" t="s">
        <v>11</v>
      </c>
    </row>
    <row r="250" s="1" customFormat="1" ht="13.5" spans="1:6">
      <c r="A250" s="13">
        <v>248</v>
      </c>
      <c r="B250" s="14" t="s">
        <v>534</v>
      </c>
      <c r="C250" s="15" t="s">
        <v>8</v>
      </c>
      <c r="D250" s="16" t="s">
        <v>535</v>
      </c>
      <c r="E250" s="17" t="s">
        <v>536</v>
      </c>
      <c r="F250" s="18" t="s">
        <v>11</v>
      </c>
    </row>
    <row r="251" s="1" customFormat="1" ht="13.5" spans="1:6">
      <c r="A251" s="13">
        <v>249</v>
      </c>
      <c r="B251" s="14" t="s">
        <v>534</v>
      </c>
      <c r="C251" s="15" t="s">
        <v>8</v>
      </c>
      <c r="D251" s="16" t="s">
        <v>537</v>
      </c>
      <c r="E251" s="17" t="s">
        <v>538</v>
      </c>
      <c r="F251" s="18" t="s">
        <v>82</v>
      </c>
    </row>
    <row r="252" s="1" customFormat="1" ht="13.5" spans="1:6">
      <c r="A252" s="13">
        <v>250</v>
      </c>
      <c r="B252" s="14" t="s">
        <v>534</v>
      </c>
      <c r="C252" s="15" t="s">
        <v>8</v>
      </c>
      <c r="D252" s="16" t="s">
        <v>539</v>
      </c>
      <c r="E252" s="17" t="s">
        <v>540</v>
      </c>
      <c r="F252" s="18" t="s">
        <v>11</v>
      </c>
    </row>
    <row r="253" s="1" customFormat="1" ht="13.5" spans="1:6">
      <c r="A253" s="13">
        <v>251</v>
      </c>
      <c r="B253" s="14" t="s">
        <v>534</v>
      </c>
      <c r="C253" s="15" t="s">
        <v>8</v>
      </c>
      <c r="D253" s="16" t="s">
        <v>541</v>
      </c>
      <c r="E253" s="17" t="s">
        <v>542</v>
      </c>
      <c r="F253" s="18" t="s">
        <v>11</v>
      </c>
    </row>
    <row r="254" s="1" customFormat="1" ht="13.5" spans="1:6">
      <c r="A254" s="13">
        <v>252</v>
      </c>
      <c r="B254" s="14" t="s">
        <v>534</v>
      </c>
      <c r="C254" s="15" t="s">
        <v>8</v>
      </c>
      <c r="D254" s="16" t="s">
        <v>543</v>
      </c>
      <c r="E254" s="17" t="s">
        <v>544</v>
      </c>
      <c r="F254" s="18" t="s">
        <v>11</v>
      </c>
    </row>
    <row r="255" s="1" customFormat="1" ht="13.5" spans="1:6">
      <c r="A255" s="13">
        <v>253</v>
      </c>
      <c r="B255" s="14" t="s">
        <v>534</v>
      </c>
      <c r="C255" s="15" t="s">
        <v>8</v>
      </c>
      <c r="D255" s="16" t="s">
        <v>545</v>
      </c>
      <c r="E255" s="17" t="s">
        <v>546</v>
      </c>
      <c r="F255" s="18" t="s">
        <v>47</v>
      </c>
    </row>
    <row r="256" s="1" customFormat="1" ht="13.5" spans="1:6">
      <c r="A256" s="13">
        <v>254</v>
      </c>
      <c r="B256" s="14" t="s">
        <v>534</v>
      </c>
      <c r="C256" s="15" t="s">
        <v>8</v>
      </c>
      <c r="D256" s="16" t="s">
        <v>547</v>
      </c>
      <c r="E256" s="17" t="s">
        <v>548</v>
      </c>
      <c r="F256" s="18" t="s">
        <v>11</v>
      </c>
    </row>
    <row r="257" s="1" customFormat="1" ht="13.5" spans="1:6">
      <c r="A257" s="13">
        <v>255</v>
      </c>
      <c r="B257" s="14" t="s">
        <v>549</v>
      </c>
      <c r="C257" s="15" t="s">
        <v>8</v>
      </c>
      <c r="D257" s="16" t="s">
        <v>550</v>
      </c>
      <c r="E257" s="17" t="s">
        <v>551</v>
      </c>
      <c r="F257" s="18" t="s">
        <v>11</v>
      </c>
    </row>
    <row r="258" s="1" customFormat="1" ht="13.5" spans="1:6">
      <c r="A258" s="13">
        <v>256</v>
      </c>
      <c r="B258" s="14" t="s">
        <v>549</v>
      </c>
      <c r="C258" s="15" t="s">
        <v>8</v>
      </c>
      <c r="D258" s="16" t="s">
        <v>552</v>
      </c>
      <c r="E258" s="17" t="s">
        <v>553</v>
      </c>
      <c r="F258" s="18" t="s">
        <v>11</v>
      </c>
    </row>
    <row r="259" s="1" customFormat="1" ht="13.5" spans="1:6">
      <c r="A259" s="13">
        <v>257</v>
      </c>
      <c r="B259" s="14" t="s">
        <v>554</v>
      </c>
      <c r="C259" s="15" t="s">
        <v>8</v>
      </c>
      <c r="D259" s="16" t="s">
        <v>555</v>
      </c>
      <c r="E259" s="17" t="s">
        <v>556</v>
      </c>
      <c r="F259" s="18" t="s">
        <v>11</v>
      </c>
    </row>
    <row r="260" s="1" customFormat="1" ht="13.5" spans="1:6">
      <c r="A260" s="13">
        <v>258</v>
      </c>
      <c r="B260" s="14" t="s">
        <v>554</v>
      </c>
      <c r="C260" s="15" t="s">
        <v>8</v>
      </c>
      <c r="D260" s="16" t="s">
        <v>557</v>
      </c>
      <c r="E260" s="17" t="s">
        <v>558</v>
      </c>
      <c r="F260" s="18" t="s">
        <v>11</v>
      </c>
    </row>
    <row r="261" s="1" customFormat="1" ht="13.5" spans="1:6">
      <c r="A261" s="13">
        <v>259</v>
      </c>
      <c r="B261" s="14" t="s">
        <v>554</v>
      </c>
      <c r="C261" s="15" t="s">
        <v>8</v>
      </c>
      <c r="D261" s="16" t="s">
        <v>559</v>
      </c>
      <c r="E261" s="17" t="s">
        <v>560</v>
      </c>
      <c r="F261" s="18" t="s">
        <v>11</v>
      </c>
    </row>
    <row r="262" s="1" customFormat="1" ht="13.5" spans="1:6">
      <c r="A262" s="13">
        <v>260</v>
      </c>
      <c r="B262" s="14" t="s">
        <v>554</v>
      </c>
      <c r="C262" s="15" t="s">
        <v>8</v>
      </c>
      <c r="D262" s="16" t="s">
        <v>561</v>
      </c>
      <c r="E262" s="17" t="s">
        <v>562</v>
      </c>
      <c r="F262" s="18" t="s">
        <v>11</v>
      </c>
    </row>
    <row r="263" s="1" customFormat="1" ht="13.5" spans="1:6">
      <c r="A263" s="13">
        <v>261</v>
      </c>
      <c r="B263" s="14" t="s">
        <v>554</v>
      </c>
      <c r="C263" s="15" t="s">
        <v>8</v>
      </c>
      <c r="D263" s="16" t="s">
        <v>563</v>
      </c>
      <c r="E263" s="17" t="s">
        <v>564</v>
      </c>
      <c r="F263" s="18" t="s">
        <v>11</v>
      </c>
    </row>
    <row r="264" s="1" customFormat="1" ht="13.5" spans="1:6">
      <c r="A264" s="13">
        <v>262</v>
      </c>
      <c r="B264" s="14" t="s">
        <v>554</v>
      </c>
      <c r="C264" s="15" t="s">
        <v>8</v>
      </c>
      <c r="D264" s="16" t="s">
        <v>565</v>
      </c>
      <c r="E264" s="17" t="s">
        <v>566</v>
      </c>
      <c r="F264" s="18" t="s">
        <v>11</v>
      </c>
    </row>
    <row r="265" s="1" customFormat="1" ht="13.5" spans="1:6">
      <c r="A265" s="13">
        <v>263</v>
      </c>
      <c r="B265" s="14" t="s">
        <v>554</v>
      </c>
      <c r="C265" s="15" t="s">
        <v>8</v>
      </c>
      <c r="D265" s="16" t="s">
        <v>567</v>
      </c>
      <c r="E265" s="17" t="s">
        <v>568</v>
      </c>
      <c r="F265" s="18" t="s">
        <v>11</v>
      </c>
    </row>
    <row r="266" s="1" customFormat="1" ht="13.5" spans="1:6">
      <c r="A266" s="13">
        <v>264</v>
      </c>
      <c r="B266" s="14" t="s">
        <v>554</v>
      </c>
      <c r="C266" s="15" t="s">
        <v>8</v>
      </c>
      <c r="D266" s="16" t="s">
        <v>569</v>
      </c>
      <c r="E266" s="17" t="s">
        <v>570</v>
      </c>
      <c r="F266" s="18" t="s">
        <v>82</v>
      </c>
    </row>
    <row r="267" s="1" customFormat="1" ht="13.5" spans="1:6">
      <c r="A267" s="13">
        <v>265</v>
      </c>
      <c r="B267" s="14" t="s">
        <v>554</v>
      </c>
      <c r="C267" s="15" t="s">
        <v>8</v>
      </c>
      <c r="D267" s="16" t="s">
        <v>571</v>
      </c>
      <c r="E267" s="17" t="s">
        <v>572</v>
      </c>
      <c r="F267" s="18" t="s">
        <v>11</v>
      </c>
    </row>
    <row r="268" s="1" customFormat="1" ht="13.5" spans="1:6">
      <c r="A268" s="13">
        <v>266</v>
      </c>
      <c r="B268" s="14" t="s">
        <v>554</v>
      </c>
      <c r="C268" s="15" t="s">
        <v>8</v>
      </c>
      <c r="D268" s="16" t="s">
        <v>573</v>
      </c>
      <c r="E268" s="17" t="s">
        <v>574</v>
      </c>
      <c r="F268" s="18" t="s">
        <v>11</v>
      </c>
    </row>
    <row r="269" s="1" customFormat="1" ht="13.5" spans="1:6">
      <c r="A269" s="13">
        <v>267</v>
      </c>
      <c r="B269" s="14" t="s">
        <v>554</v>
      </c>
      <c r="C269" s="15" t="s">
        <v>8</v>
      </c>
      <c r="D269" s="16" t="s">
        <v>575</v>
      </c>
      <c r="E269" s="17" t="s">
        <v>576</v>
      </c>
      <c r="F269" s="18" t="s">
        <v>11</v>
      </c>
    </row>
    <row r="270" s="1" customFormat="1" ht="13.5" spans="1:6">
      <c r="A270" s="13">
        <v>268</v>
      </c>
      <c r="B270" s="14" t="s">
        <v>554</v>
      </c>
      <c r="C270" s="15" t="s">
        <v>8</v>
      </c>
      <c r="D270" s="16" t="s">
        <v>577</v>
      </c>
      <c r="E270" s="17" t="s">
        <v>578</v>
      </c>
      <c r="F270" s="18" t="s">
        <v>11</v>
      </c>
    </row>
    <row r="271" s="1" customFormat="1" ht="13.5" spans="1:6">
      <c r="A271" s="13">
        <v>269</v>
      </c>
      <c r="B271" s="14" t="s">
        <v>554</v>
      </c>
      <c r="C271" s="15" t="s">
        <v>8</v>
      </c>
      <c r="D271" s="16" t="s">
        <v>579</v>
      </c>
      <c r="E271" s="17" t="s">
        <v>580</v>
      </c>
      <c r="F271" s="18" t="s">
        <v>11</v>
      </c>
    </row>
    <row r="272" s="1" customFormat="1" ht="13.5" spans="1:6">
      <c r="A272" s="13">
        <v>270</v>
      </c>
      <c r="B272" s="14" t="s">
        <v>581</v>
      </c>
      <c r="C272" s="15" t="s">
        <v>8</v>
      </c>
      <c r="D272" s="16" t="s">
        <v>582</v>
      </c>
      <c r="E272" s="17" t="s">
        <v>583</v>
      </c>
      <c r="F272" s="18" t="s">
        <v>11</v>
      </c>
    </row>
    <row r="273" s="1" customFormat="1" ht="13.5" spans="1:6">
      <c r="A273" s="13">
        <v>271</v>
      </c>
      <c r="B273" s="14" t="s">
        <v>584</v>
      </c>
      <c r="C273" s="15" t="s">
        <v>8</v>
      </c>
      <c r="D273" s="16" t="s">
        <v>585</v>
      </c>
      <c r="E273" s="17" t="s">
        <v>586</v>
      </c>
      <c r="F273" s="18" t="s">
        <v>11</v>
      </c>
    </row>
    <row r="274" s="1" customFormat="1" ht="13.5" spans="1:6">
      <c r="A274" s="13">
        <v>272</v>
      </c>
      <c r="B274" s="14" t="s">
        <v>584</v>
      </c>
      <c r="C274" s="15" t="s">
        <v>8</v>
      </c>
      <c r="D274" s="16" t="s">
        <v>587</v>
      </c>
      <c r="E274" s="17" t="s">
        <v>588</v>
      </c>
      <c r="F274" s="18" t="s">
        <v>11</v>
      </c>
    </row>
    <row r="275" s="1" customFormat="1" ht="13.5" spans="1:6">
      <c r="A275" s="13">
        <v>273</v>
      </c>
      <c r="B275" s="14" t="s">
        <v>584</v>
      </c>
      <c r="C275" s="15" t="s">
        <v>8</v>
      </c>
      <c r="D275" s="16" t="s">
        <v>589</v>
      </c>
      <c r="E275" s="17" t="s">
        <v>590</v>
      </c>
      <c r="F275" s="18" t="s">
        <v>11</v>
      </c>
    </row>
    <row r="276" s="1" customFormat="1" ht="13.5" spans="1:6">
      <c r="A276" s="13">
        <v>274</v>
      </c>
      <c r="B276" s="14" t="s">
        <v>591</v>
      </c>
      <c r="C276" s="15" t="s">
        <v>8</v>
      </c>
      <c r="D276" s="16" t="s">
        <v>592</v>
      </c>
      <c r="E276" s="17" t="s">
        <v>593</v>
      </c>
      <c r="F276" s="18" t="s">
        <v>11</v>
      </c>
    </row>
    <row r="277" s="1" customFormat="1" ht="13.5" spans="1:6">
      <c r="A277" s="13">
        <v>275</v>
      </c>
      <c r="B277" s="14" t="s">
        <v>591</v>
      </c>
      <c r="C277" s="15" t="s">
        <v>8</v>
      </c>
      <c r="D277" s="16" t="s">
        <v>594</v>
      </c>
      <c r="E277" s="17" t="s">
        <v>595</v>
      </c>
      <c r="F277" s="18" t="s">
        <v>11</v>
      </c>
    </row>
    <row r="278" s="1" customFormat="1" ht="13.5" spans="1:6">
      <c r="A278" s="13">
        <v>276</v>
      </c>
      <c r="B278" s="14" t="s">
        <v>591</v>
      </c>
      <c r="C278" s="15" t="s">
        <v>8</v>
      </c>
      <c r="D278" s="16" t="s">
        <v>596</v>
      </c>
      <c r="E278" s="17" t="s">
        <v>597</v>
      </c>
      <c r="F278" s="18" t="s">
        <v>11</v>
      </c>
    </row>
    <row r="279" s="1" customFormat="1" ht="13.5" spans="1:6">
      <c r="A279" s="13">
        <v>277</v>
      </c>
      <c r="B279" s="14" t="s">
        <v>591</v>
      </c>
      <c r="C279" s="15" t="s">
        <v>8</v>
      </c>
      <c r="D279" s="16" t="s">
        <v>598</v>
      </c>
      <c r="E279" s="17" t="s">
        <v>599</v>
      </c>
      <c r="F279" s="18" t="s">
        <v>11</v>
      </c>
    </row>
    <row r="280" s="1" customFormat="1" ht="13.5" spans="1:6">
      <c r="A280" s="13">
        <v>278</v>
      </c>
      <c r="B280" s="14" t="s">
        <v>591</v>
      </c>
      <c r="C280" s="15" t="s">
        <v>8</v>
      </c>
      <c r="D280" s="16" t="s">
        <v>600</v>
      </c>
      <c r="E280" s="17" t="s">
        <v>601</v>
      </c>
      <c r="F280" s="18" t="s">
        <v>11</v>
      </c>
    </row>
    <row r="281" s="1" customFormat="1" ht="13.5" spans="1:6">
      <c r="A281" s="13">
        <v>279</v>
      </c>
      <c r="B281" s="14" t="s">
        <v>591</v>
      </c>
      <c r="C281" s="15" t="s">
        <v>8</v>
      </c>
      <c r="D281" s="16" t="s">
        <v>602</v>
      </c>
      <c r="E281" s="17" t="s">
        <v>603</v>
      </c>
      <c r="F281" s="18" t="s">
        <v>11</v>
      </c>
    </row>
    <row r="282" s="1" customFormat="1" ht="13.5" spans="1:6">
      <c r="A282" s="13">
        <v>280</v>
      </c>
      <c r="B282" s="14" t="s">
        <v>591</v>
      </c>
      <c r="C282" s="15" t="s">
        <v>8</v>
      </c>
      <c r="D282" s="16" t="s">
        <v>604</v>
      </c>
      <c r="E282" s="17" t="s">
        <v>605</v>
      </c>
      <c r="F282" s="18" t="s">
        <v>11</v>
      </c>
    </row>
    <row r="283" s="1" customFormat="1" ht="13.5" spans="1:6">
      <c r="A283" s="13">
        <v>281</v>
      </c>
      <c r="B283" s="14" t="s">
        <v>591</v>
      </c>
      <c r="C283" s="15" t="s">
        <v>8</v>
      </c>
      <c r="D283" s="16" t="s">
        <v>606</v>
      </c>
      <c r="E283" s="17" t="s">
        <v>607</v>
      </c>
      <c r="F283" s="18" t="s">
        <v>11</v>
      </c>
    </row>
    <row r="284" s="1" customFormat="1" ht="13.5" spans="1:6">
      <c r="A284" s="13">
        <v>282</v>
      </c>
      <c r="B284" s="14" t="s">
        <v>608</v>
      </c>
      <c r="C284" s="15" t="s">
        <v>8</v>
      </c>
      <c r="D284" s="16" t="s">
        <v>609</v>
      </c>
      <c r="E284" s="17" t="s">
        <v>610</v>
      </c>
      <c r="F284" s="18" t="s">
        <v>11</v>
      </c>
    </row>
    <row r="285" s="1" customFormat="1" ht="13.5" spans="1:6">
      <c r="A285" s="13">
        <v>283</v>
      </c>
      <c r="B285" s="14" t="s">
        <v>608</v>
      </c>
      <c r="C285" s="15" t="s">
        <v>8</v>
      </c>
      <c r="D285" s="16" t="s">
        <v>611</v>
      </c>
      <c r="E285" s="17" t="s">
        <v>612</v>
      </c>
      <c r="F285" s="18" t="s">
        <v>11</v>
      </c>
    </row>
    <row r="286" s="1" customFormat="1" ht="13.5" spans="1:6">
      <c r="A286" s="13">
        <v>284</v>
      </c>
      <c r="B286" s="14" t="s">
        <v>608</v>
      </c>
      <c r="C286" s="15" t="s">
        <v>8</v>
      </c>
      <c r="D286" s="16" t="s">
        <v>613</v>
      </c>
      <c r="E286" s="17" t="s">
        <v>614</v>
      </c>
      <c r="F286" s="18" t="s">
        <v>18</v>
      </c>
    </row>
    <row r="287" s="1" customFormat="1" ht="13.5" spans="1:6">
      <c r="A287" s="13">
        <v>285</v>
      </c>
      <c r="B287" s="14" t="s">
        <v>608</v>
      </c>
      <c r="C287" s="15" t="s">
        <v>8</v>
      </c>
      <c r="D287" s="16" t="s">
        <v>615</v>
      </c>
      <c r="E287" s="17" t="s">
        <v>616</v>
      </c>
      <c r="F287" s="18" t="s">
        <v>133</v>
      </c>
    </row>
    <row r="288" s="1" customFormat="1" ht="13.5" spans="1:6">
      <c r="A288" s="13">
        <v>286</v>
      </c>
      <c r="B288" s="14" t="s">
        <v>608</v>
      </c>
      <c r="C288" s="15" t="s">
        <v>8</v>
      </c>
      <c r="D288" s="16" t="s">
        <v>617</v>
      </c>
      <c r="E288" s="17" t="s">
        <v>618</v>
      </c>
      <c r="F288" s="18" t="s">
        <v>11</v>
      </c>
    </row>
    <row r="289" s="1" customFormat="1" ht="13.5" spans="1:6">
      <c r="A289" s="13">
        <v>287</v>
      </c>
      <c r="B289" s="14" t="s">
        <v>608</v>
      </c>
      <c r="C289" s="15" t="s">
        <v>8</v>
      </c>
      <c r="D289" s="16" t="s">
        <v>619</v>
      </c>
      <c r="E289" s="17" t="s">
        <v>620</v>
      </c>
      <c r="F289" s="18" t="s">
        <v>11</v>
      </c>
    </row>
    <row r="290" s="1" customFormat="1" ht="13.5" spans="1:6">
      <c r="A290" s="13">
        <v>288</v>
      </c>
      <c r="B290" s="14" t="s">
        <v>608</v>
      </c>
      <c r="C290" s="15" t="s">
        <v>8</v>
      </c>
      <c r="D290" s="16" t="s">
        <v>621</v>
      </c>
      <c r="E290" s="17" t="s">
        <v>622</v>
      </c>
      <c r="F290" s="18" t="s">
        <v>11</v>
      </c>
    </row>
    <row r="291" s="1" customFormat="1" ht="13.5" spans="1:6">
      <c r="A291" s="13">
        <v>289</v>
      </c>
      <c r="B291" s="14" t="s">
        <v>608</v>
      </c>
      <c r="C291" s="15" t="s">
        <v>8</v>
      </c>
      <c r="D291" s="16" t="s">
        <v>623</v>
      </c>
      <c r="E291" s="17" t="s">
        <v>624</v>
      </c>
      <c r="F291" s="18" t="s">
        <v>11</v>
      </c>
    </row>
    <row r="292" s="1" customFormat="1" ht="13.5" spans="1:6">
      <c r="A292" s="13">
        <v>290</v>
      </c>
      <c r="B292" s="14" t="s">
        <v>608</v>
      </c>
      <c r="C292" s="15" t="s">
        <v>8</v>
      </c>
      <c r="D292" s="16" t="s">
        <v>625</v>
      </c>
      <c r="E292" s="17" t="s">
        <v>626</v>
      </c>
      <c r="F292" s="18" t="s">
        <v>11</v>
      </c>
    </row>
    <row r="293" s="1" customFormat="1" ht="13.5" spans="1:6">
      <c r="A293" s="13">
        <v>291</v>
      </c>
      <c r="B293" s="14" t="s">
        <v>608</v>
      </c>
      <c r="C293" s="15" t="s">
        <v>8</v>
      </c>
      <c r="D293" s="16" t="s">
        <v>627</v>
      </c>
      <c r="E293" s="17" t="s">
        <v>628</v>
      </c>
      <c r="F293" s="18" t="s">
        <v>11</v>
      </c>
    </row>
    <row r="294" s="1" customFormat="1" ht="13.5" spans="1:6">
      <c r="A294" s="13">
        <v>292</v>
      </c>
      <c r="B294" s="14" t="s">
        <v>608</v>
      </c>
      <c r="C294" s="15" t="s">
        <v>8</v>
      </c>
      <c r="D294" s="16" t="s">
        <v>629</v>
      </c>
      <c r="E294" s="17" t="s">
        <v>630</v>
      </c>
      <c r="F294" s="18" t="s">
        <v>11</v>
      </c>
    </row>
    <row r="295" s="1" customFormat="1" ht="13.5" spans="1:6">
      <c r="A295" s="13">
        <v>293</v>
      </c>
      <c r="B295" s="14" t="s">
        <v>608</v>
      </c>
      <c r="C295" s="15" t="s">
        <v>8</v>
      </c>
      <c r="D295" s="16" t="s">
        <v>631</v>
      </c>
      <c r="E295" s="17" t="s">
        <v>632</v>
      </c>
      <c r="F295" s="18" t="s">
        <v>11</v>
      </c>
    </row>
    <row r="296" s="1" customFormat="1" ht="13.5" spans="1:6">
      <c r="A296" s="13">
        <v>294</v>
      </c>
      <c r="B296" s="14" t="s">
        <v>608</v>
      </c>
      <c r="C296" s="15" t="s">
        <v>8</v>
      </c>
      <c r="D296" s="16" t="s">
        <v>633</v>
      </c>
      <c r="E296" s="17" t="s">
        <v>634</v>
      </c>
      <c r="F296" s="18" t="s">
        <v>11</v>
      </c>
    </row>
    <row r="297" s="1" customFormat="1" ht="13.5" spans="1:6">
      <c r="A297" s="13">
        <v>295</v>
      </c>
      <c r="B297" s="14" t="s">
        <v>608</v>
      </c>
      <c r="C297" s="15" t="s">
        <v>8</v>
      </c>
      <c r="D297" s="16" t="s">
        <v>635</v>
      </c>
      <c r="E297" s="17" t="s">
        <v>636</v>
      </c>
      <c r="F297" s="18" t="s">
        <v>11</v>
      </c>
    </row>
    <row r="298" s="1" customFormat="1" ht="13.5" spans="1:6">
      <c r="A298" s="13">
        <v>296</v>
      </c>
      <c r="B298" s="14" t="s">
        <v>608</v>
      </c>
      <c r="C298" s="15" t="s">
        <v>8</v>
      </c>
      <c r="D298" s="16" t="s">
        <v>637</v>
      </c>
      <c r="E298" s="17" t="s">
        <v>638</v>
      </c>
      <c r="F298" s="18" t="s">
        <v>18</v>
      </c>
    </row>
    <row r="299" s="1" customFormat="1" ht="13.5" spans="1:6">
      <c r="A299" s="13">
        <v>297</v>
      </c>
      <c r="B299" s="14" t="s">
        <v>608</v>
      </c>
      <c r="C299" s="15" t="s">
        <v>8</v>
      </c>
      <c r="D299" s="16" t="s">
        <v>639</v>
      </c>
      <c r="E299" s="17" t="s">
        <v>640</v>
      </c>
      <c r="F299" s="18" t="s">
        <v>11</v>
      </c>
    </row>
    <row r="300" s="1" customFormat="1" ht="13.5" spans="1:6">
      <c r="A300" s="13">
        <v>298</v>
      </c>
      <c r="B300" s="14" t="s">
        <v>608</v>
      </c>
      <c r="C300" s="15" t="s">
        <v>8</v>
      </c>
      <c r="D300" s="16" t="s">
        <v>641</v>
      </c>
      <c r="E300" s="17" t="s">
        <v>642</v>
      </c>
      <c r="F300" s="18" t="s">
        <v>11</v>
      </c>
    </row>
    <row r="301" s="1" customFormat="1" ht="13.5" spans="1:6">
      <c r="A301" s="13">
        <v>299</v>
      </c>
      <c r="B301" s="14" t="s">
        <v>643</v>
      </c>
      <c r="C301" s="15" t="s">
        <v>8</v>
      </c>
      <c r="D301" s="16" t="s">
        <v>644</v>
      </c>
      <c r="E301" s="17" t="s">
        <v>645</v>
      </c>
      <c r="F301" s="18" t="s">
        <v>11</v>
      </c>
    </row>
    <row r="302" s="1" customFormat="1" ht="13.5" spans="1:6">
      <c r="A302" s="13">
        <v>300</v>
      </c>
      <c r="B302" s="14" t="s">
        <v>643</v>
      </c>
      <c r="C302" s="15" t="s">
        <v>8</v>
      </c>
      <c r="D302" s="16" t="s">
        <v>646</v>
      </c>
      <c r="E302" s="17" t="s">
        <v>647</v>
      </c>
      <c r="F302" s="18" t="s">
        <v>133</v>
      </c>
    </row>
    <row r="303" s="1" customFormat="1" ht="13.5" spans="1:6">
      <c r="A303" s="13">
        <v>301</v>
      </c>
      <c r="B303" s="14" t="s">
        <v>643</v>
      </c>
      <c r="C303" s="15" t="s">
        <v>8</v>
      </c>
      <c r="D303" s="16" t="s">
        <v>648</v>
      </c>
      <c r="E303" s="17" t="s">
        <v>649</v>
      </c>
      <c r="F303" s="18" t="s">
        <v>11</v>
      </c>
    </row>
    <row r="304" s="1" customFormat="1" ht="13.5" spans="1:6">
      <c r="A304" s="13">
        <v>302</v>
      </c>
      <c r="B304" s="14" t="s">
        <v>643</v>
      </c>
      <c r="C304" s="15" t="s">
        <v>8</v>
      </c>
      <c r="D304" s="16" t="s">
        <v>650</v>
      </c>
      <c r="E304" s="17" t="s">
        <v>651</v>
      </c>
      <c r="F304" s="18" t="s">
        <v>11</v>
      </c>
    </row>
    <row r="305" s="1" customFormat="1" ht="13.5" spans="1:6">
      <c r="A305" s="13">
        <v>303</v>
      </c>
      <c r="B305" s="14" t="s">
        <v>643</v>
      </c>
      <c r="C305" s="15" t="s">
        <v>8</v>
      </c>
      <c r="D305" s="16" t="s">
        <v>652</v>
      </c>
      <c r="E305" s="17" t="s">
        <v>653</v>
      </c>
      <c r="F305" s="18" t="s">
        <v>11</v>
      </c>
    </row>
    <row r="306" s="1" customFormat="1" ht="13.5" spans="1:6">
      <c r="A306" s="13">
        <v>304</v>
      </c>
      <c r="B306" s="14" t="s">
        <v>643</v>
      </c>
      <c r="C306" s="15" t="s">
        <v>8</v>
      </c>
      <c r="D306" s="16" t="s">
        <v>654</v>
      </c>
      <c r="E306" s="17" t="s">
        <v>655</v>
      </c>
      <c r="F306" s="18" t="s">
        <v>11</v>
      </c>
    </row>
    <row r="307" s="1" customFormat="1" ht="13.5" spans="1:6">
      <c r="A307" s="13">
        <v>305</v>
      </c>
      <c r="B307" s="14" t="s">
        <v>656</v>
      </c>
      <c r="C307" s="15" t="s">
        <v>8</v>
      </c>
      <c r="D307" s="16" t="s">
        <v>657</v>
      </c>
      <c r="E307" s="17" t="s">
        <v>658</v>
      </c>
      <c r="F307" s="18" t="s">
        <v>11</v>
      </c>
    </row>
    <row r="308" s="1" customFormat="1" ht="13.5" spans="1:6">
      <c r="A308" s="13">
        <v>306</v>
      </c>
      <c r="B308" s="14" t="s">
        <v>656</v>
      </c>
      <c r="C308" s="15" t="s">
        <v>8</v>
      </c>
      <c r="D308" s="16" t="s">
        <v>659</v>
      </c>
      <c r="E308" s="17" t="s">
        <v>660</v>
      </c>
      <c r="F308" s="18" t="s">
        <v>11</v>
      </c>
    </row>
    <row r="309" s="1" customFormat="1" ht="13.5" spans="1:6">
      <c r="A309" s="13">
        <v>307</v>
      </c>
      <c r="B309" s="14" t="s">
        <v>656</v>
      </c>
      <c r="C309" s="15" t="s">
        <v>8</v>
      </c>
      <c r="D309" s="16" t="s">
        <v>661</v>
      </c>
      <c r="E309" s="17" t="s">
        <v>662</v>
      </c>
      <c r="F309" s="18" t="s">
        <v>11</v>
      </c>
    </row>
    <row r="310" s="1" customFormat="1" ht="13.5" spans="1:6">
      <c r="A310" s="13">
        <v>308</v>
      </c>
      <c r="B310" s="14" t="s">
        <v>656</v>
      </c>
      <c r="C310" s="15" t="s">
        <v>8</v>
      </c>
      <c r="D310" s="16" t="s">
        <v>663</v>
      </c>
      <c r="E310" s="17" t="s">
        <v>664</v>
      </c>
      <c r="F310" s="18" t="s">
        <v>11</v>
      </c>
    </row>
    <row r="311" s="1" customFormat="1" ht="13.5" spans="1:6">
      <c r="A311" s="13">
        <v>309</v>
      </c>
      <c r="B311" s="14" t="s">
        <v>656</v>
      </c>
      <c r="C311" s="15" t="s">
        <v>8</v>
      </c>
      <c r="D311" s="16" t="s">
        <v>665</v>
      </c>
      <c r="E311" s="17" t="s">
        <v>666</v>
      </c>
      <c r="F311" s="18" t="s">
        <v>11</v>
      </c>
    </row>
    <row r="312" s="1" customFormat="1" ht="13.5" spans="1:6">
      <c r="A312" s="13">
        <v>310</v>
      </c>
      <c r="B312" s="14" t="s">
        <v>656</v>
      </c>
      <c r="C312" s="15" t="s">
        <v>8</v>
      </c>
      <c r="D312" s="16" t="s">
        <v>667</v>
      </c>
      <c r="E312" s="17" t="s">
        <v>668</v>
      </c>
      <c r="F312" s="18" t="s">
        <v>11</v>
      </c>
    </row>
    <row r="313" s="1" customFormat="1" ht="13.5" spans="1:6">
      <c r="A313" s="13">
        <v>311</v>
      </c>
      <c r="B313" s="14" t="s">
        <v>656</v>
      </c>
      <c r="C313" s="15" t="s">
        <v>8</v>
      </c>
      <c r="D313" s="16" t="s">
        <v>669</v>
      </c>
      <c r="E313" s="17" t="s">
        <v>670</v>
      </c>
      <c r="F313" s="18" t="s">
        <v>11</v>
      </c>
    </row>
    <row r="314" s="1" customFormat="1" ht="13.5" spans="1:6">
      <c r="A314" s="13">
        <v>312</v>
      </c>
      <c r="B314" s="14" t="s">
        <v>656</v>
      </c>
      <c r="C314" s="15" t="s">
        <v>8</v>
      </c>
      <c r="D314" s="16" t="s">
        <v>671</v>
      </c>
      <c r="E314" s="17" t="s">
        <v>672</v>
      </c>
      <c r="F314" s="18" t="s">
        <v>11</v>
      </c>
    </row>
    <row r="315" s="1" customFormat="1" ht="13.5" spans="1:6">
      <c r="A315" s="13">
        <v>313</v>
      </c>
      <c r="B315" s="14" t="s">
        <v>656</v>
      </c>
      <c r="C315" s="15" t="s">
        <v>8</v>
      </c>
      <c r="D315" s="16" t="s">
        <v>673</v>
      </c>
      <c r="E315" s="17" t="s">
        <v>674</v>
      </c>
      <c r="F315" s="18" t="s">
        <v>11</v>
      </c>
    </row>
    <row r="316" s="1" customFormat="1" ht="13.5" spans="1:6">
      <c r="A316" s="13">
        <v>314</v>
      </c>
      <c r="B316" s="14" t="s">
        <v>656</v>
      </c>
      <c r="C316" s="15" t="s">
        <v>8</v>
      </c>
      <c r="D316" s="16" t="s">
        <v>675</v>
      </c>
      <c r="E316" s="17" t="s">
        <v>676</v>
      </c>
      <c r="F316" s="18" t="s">
        <v>11</v>
      </c>
    </row>
    <row r="317" s="1" customFormat="1" ht="13.5" spans="1:6">
      <c r="A317" s="13">
        <v>315</v>
      </c>
      <c r="B317" s="14" t="s">
        <v>677</v>
      </c>
      <c r="C317" s="15" t="s">
        <v>8</v>
      </c>
      <c r="D317" s="16" t="s">
        <v>678</v>
      </c>
      <c r="E317" s="17" t="s">
        <v>679</v>
      </c>
      <c r="F317" s="18" t="s">
        <v>11</v>
      </c>
    </row>
    <row r="318" s="1" customFormat="1" ht="13.5" spans="1:6">
      <c r="A318" s="13">
        <v>316</v>
      </c>
      <c r="B318" s="14" t="s">
        <v>677</v>
      </c>
      <c r="C318" s="15" t="s">
        <v>8</v>
      </c>
      <c r="D318" s="16" t="s">
        <v>680</v>
      </c>
      <c r="E318" s="17" t="s">
        <v>681</v>
      </c>
      <c r="F318" s="18" t="s">
        <v>11</v>
      </c>
    </row>
    <row r="319" s="1" customFormat="1" ht="13.5" spans="1:6">
      <c r="A319" s="13">
        <v>317</v>
      </c>
      <c r="B319" s="14" t="s">
        <v>677</v>
      </c>
      <c r="C319" s="15" t="s">
        <v>8</v>
      </c>
      <c r="D319" s="16" t="s">
        <v>682</v>
      </c>
      <c r="E319" s="17" t="s">
        <v>683</v>
      </c>
      <c r="F319" s="18" t="s">
        <v>11</v>
      </c>
    </row>
    <row r="320" s="1" customFormat="1" ht="13.5" spans="1:6">
      <c r="A320" s="13">
        <v>318</v>
      </c>
      <c r="B320" s="14" t="s">
        <v>677</v>
      </c>
      <c r="C320" s="15" t="s">
        <v>8</v>
      </c>
      <c r="D320" s="16" t="s">
        <v>684</v>
      </c>
      <c r="E320" s="17" t="s">
        <v>685</v>
      </c>
      <c r="F320" s="18" t="s">
        <v>11</v>
      </c>
    </row>
    <row r="321" s="1" customFormat="1" ht="13.5" spans="1:6">
      <c r="A321" s="13">
        <v>319</v>
      </c>
      <c r="B321" s="14" t="s">
        <v>677</v>
      </c>
      <c r="C321" s="15" t="s">
        <v>8</v>
      </c>
      <c r="D321" s="16" t="s">
        <v>686</v>
      </c>
      <c r="E321" s="17" t="s">
        <v>687</v>
      </c>
      <c r="F321" s="18" t="s">
        <v>11</v>
      </c>
    </row>
    <row r="322" s="1" customFormat="1" ht="13.5" spans="1:6">
      <c r="A322" s="13">
        <v>320</v>
      </c>
      <c r="B322" s="14" t="s">
        <v>677</v>
      </c>
      <c r="C322" s="15" t="s">
        <v>8</v>
      </c>
      <c r="D322" s="16" t="s">
        <v>688</v>
      </c>
      <c r="E322" s="17" t="s">
        <v>689</v>
      </c>
      <c r="F322" s="18" t="s">
        <v>11</v>
      </c>
    </row>
    <row r="323" s="1" customFormat="1" ht="13.5" spans="1:6">
      <c r="A323" s="13">
        <v>321</v>
      </c>
      <c r="B323" s="14" t="s">
        <v>677</v>
      </c>
      <c r="C323" s="15" t="s">
        <v>8</v>
      </c>
      <c r="D323" s="16" t="s">
        <v>690</v>
      </c>
      <c r="E323" s="17" t="s">
        <v>691</v>
      </c>
      <c r="F323" s="18" t="s">
        <v>11</v>
      </c>
    </row>
    <row r="324" s="1" customFormat="1" ht="13.5" spans="1:6">
      <c r="A324" s="13">
        <v>322</v>
      </c>
      <c r="B324" s="14" t="s">
        <v>677</v>
      </c>
      <c r="C324" s="15" t="s">
        <v>8</v>
      </c>
      <c r="D324" s="16" t="s">
        <v>692</v>
      </c>
      <c r="E324" s="17" t="s">
        <v>693</v>
      </c>
      <c r="F324" s="18" t="s">
        <v>11</v>
      </c>
    </row>
    <row r="325" s="1" customFormat="1" ht="13.5" spans="1:6">
      <c r="A325" s="13">
        <v>323</v>
      </c>
      <c r="B325" s="14" t="s">
        <v>677</v>
      </c>
      <c r="C325" s="15" t="s">
        <v>8</v>
      </c>
      <c r="D325" s="16" t="s">
        <v>694</v>
      </c>
      <c r="E325" s="17" t="s">
        <v>695</v>
      </c>
      <c r="F325" s="18" t="s">
        <v>11</v>
      </c>
    </row>
    <row r="326" s="1" customFormat="1" ht="13.5" spans="1:6">
      <c r="A326" s="13">
        <v>324</v>
      </c>
      <c r="B326" s="14" t="s">
        <v>677</v>
      </c>
      <c r="C326" s="15" t="s">
        <v>8</v>
      </c>
      <c r="D326" s="16" t="s">
        <v>696</v>
      </c>
      <c r="E326" s="17" t="s">
        <v>697</v>
      </c>
      <c r="F326" s="18" t="s">
        <v>11</v>
      </c>
    </row>
    <row r="327" s="1" customFormat="1" ht="13.5" spans="1:6">
      <c r="A327" s="13">
        <v>325</v>
      </c>
      <c r="B327" s="14" t="s">
        <v>677</v>
      </c>
      <c r="C327" s="15" t="s">
        <v>8</v>
      </c>
      <c r="D327" s="16" t="s">
        <v>698</v>
      </c>
      <c r="E327" s="17" t="s">
        <v>699</v>
      </c>
      <c r="F327" s="18" t="s">
        <v>11</v>
      </c>
    </row>
    <row r="328" s="1" customFormat="1" ht="13.5" spans="1:6">
      <c r="A328" s="13">
        <v>326</v>
      </c>
      <c r="B328" s="14" t="s">
        <v>677</v>
      </c>
      <c r="C328" s="15" t="s">
        <v>8</v>
      </c>
      <c r="D328" s="16" t="s">
        <v>700</v>
      </c>
      <c r="E328" s="17" t="s">
        <v>701</v>
      </c>
      <c r="F328" s="18" t="s">
        <v>11</v>
      </c>
    </row>
    <row r="329" s="1" customFormat="1" ht="13.5" spans="1:6">
      <c r="A329" s="13">
        <v>327</v>
      </c>
      <c r="B329" s="14" t="s">
        <v>677</v>
      </c>
      <c r="C329" s="15" t="s">
        <v>8</v>
      </c>
      <c r="D329" s="16" t="s">
        <v>702</v>
      </c>
      <c r="E329" s="17" t="s">
        <v>395</v>
      </c>
      <c r="F329" s="18" t="s">
        <v>11</v>
      </c>
    </row>
    <row r="330" s="1" customFormat="1" ht="13.5" spans="1:6">
      <c r="A330" s="13">
        <v>328</v>
      </c>
      <c r="B330" s="14" t="s">
        <v>677</v>
      </c>
      <c r="C330" s="15" t="s">
        <v>8</v>
      </c>
      <c r="D330" s="16" t="s">
        <v>703</v>
      </c>
      <c r="E330" s="17" t="s">
        <v>704</v>
      </c>
      <c r="F330" s="18" t="s">
        <v>11</v>
      </c>
    </row>
    <row r="331" s="1" customFormat="1" ht="13.5" spans="1:6">
      <c r="A331" s="13">
        <v>329</v>
      </c>
      <c r="B331" s="14" t="s">
        <v>705</v>
      </c>
      <c r="C331" s="15" t="s">
        <v>8</v>
      </c>
      <c r="D331" s="16" t="s">
        <v>706</v>
      </c>
      <c r="E331" s="17" t="s">
        <v>707</v>
      </c>
      <c r="F331" s="18" t="s">
        <v>11</v>
      </c>
    </row>
    <row r="332" s="1" customFormat="1" ht="13.5" spans="1:6">
      <c r="A332" s="13">
        <v>330</v>
      </c>
      <c r="B332" s="14" t="s">
        <v>705</v>
      </c>
      <c r="C332" s="15" t="s">
        <v>8</v>
      </c>
      <c r="D332" s="16" t="s">
        <v>708</v>
      </c>
      <c r="E332" s="17" t="s">
        <v>709</v>
      </c>
      <c r="F332" s="18" t="s">
        <v>11</v>
      </c>
    </row>
    <row r="333" s="1" customFormat="1" ht="13.5" spans="1:6">
      <c r="A333" s="13">
        <v>331</v>
      </c>
      <c r="B333" s="14" t="s">
        <v>705</v>
      </c>
      <c r="C333" s="15" t="s">
        <v>8</v>
      </c>
      <c r="D333" s="16" t="s">
        <v>710</v>
      </c>
      <c r="E333" s="17" t="s">
        <v>711</v>
      </c>
      <c r="F333" s="18" t="s">
        <v>11</v>
      </c>
    </row>
    <row r="334" s="1" customFormat="1" ht="13.5" spans="1:6">
      <c r="A334" s="13">
        <v>332</v>
      </c>
      <c r="B334" s="14" t="s">
        <v>705</v>
      </c>
      <c r="C334" s="15" t="s">
        <v>8</v>
      </c>
      <c r="D334" s="16" t="s">
        <v>712</v>
      </c>
      <c r="E334" s="17" t="s">
        <v>713</v>
      </c>
      <c r="F334" s="18" t="s">
        <v>11</v>
      </c>
    </row>
    <row r="335" s="1" customFormat="1" ht="13.5" spans="1:6">
      <c r="A335" s="13">
        <v>333</v>
      </c>
      <c r="B335" s="14" t="s">
        <v>705</v>
      </c>
      <c r="C335" s="15" t="s">
        <v>8</v>
      </c>
      <c r="D335" s="16" t="s">
        <v>714</v>
      </c>
      <c r="E335" s="17" t="s">
        <v>715</v>
      </c>
      <c r="F335" s="18" t="s">
        <v>11</v>
      </c>
    </row>
    <row r="336" s="1" customFormat="1" ht="13.5" spans="1:6">
      <c r="A336" s="13">
        <v>334</v>
      </c>
      <c r="B336" s="14" t="s">
        <v>705</v>
      </c>
      <c r="C336" s="15" t="s">
        <v>8</v>
      </c>
      <c r="D336" s="16" t="s">
        <v>716</v>
      </c>
      <c r="E336" s="17" t="s">
        <v>717</v>
      </c>
      <c r="F336" s="18" t="s">
        <v>11</v>
      </c>
    </row>
    <row r="337" s="1" customFormat="1" ht="13.5" spans="1:6">
      <c r="A337" s="13">
        <v>335</v>
      </c>
      <c r="B337" s="14" t="s">
        <v>705</v>
      </c>
      <c r="C337" s="15" t="s">
        <v>8</v>
      </c>
      <c r="D337" s="16" t="s">
        <v>718</v>
      </c>
      <c r="E337" s="17" t="s">
        <v>719</v>
      </c>
      <c r="F337" s="18" t="s">
        <v>11</v>
      </c>
    </row>
    <row r="338" s="1" customFormat="1" ht="13.5" spans="1:6">
      <c r="A338" s="13">
        <v>336</v>
      </c>
      <c r="B338" s="14" t="s">
        <v>705</v>
      </c>
      <c r="C338" s="15" t="s">
        <v>8</v>
      </c>
      <c r="D338" s="16" t="s">
        <v>720</v>
      </c>
      <c r="E338" s="17" t="s">
        <v>721</v>
      </c>
      <c r="F338" s="18" t="s">
        <v>11</v>
      </c>
    </row>
    <row r="339" s="1" customFormat="1" ht="13.5" spans="1:6">
      <c r="A339" s="13">
        <v>337</v>
      </c>
      <c r="B339" s="14" t="s">
        <v>705</v>
      </c>
      <c r="C339" s="15" t="s">
        <v>8</v>
      </c>
      <c r="D339" s="16" t="s">
        <v>722</v>
      </c>
      <c r="E339" s="17" t="s">
        <v>723</v>
      </c>
      <c r="F339" s="18" t="s">
        <v>11</v>
      </c>
    </row>
    <row r="340" s="1" customFormat="1" ht="13.5" spans="1:6">
      <c r="A340" s="13">
        <v>338</v>
      </c>
      <c r="B340" s="14" t="s">
        <v>705</v>
      </c>
      <c r="C340" s="15" t="s">
        <v>8</v>
      </c>
      <c r="D340" s="16" t="s">
        <v>724</v>
      </c>
      <c r="E340" s="17" t="s">
        <v>725</v>
      </c>
      <c r="F340" s="18" t="s">
        <v>11</v>
      </c>
    </row>
    <row r="341" s="1" customFormat="1" ht="13.5" spans="1:6">
      <c r="A341" s="13">
        <v>339</v>
      </c>
      <c r="B341" s="14" t="s">
        <v>705</v>
      </c>
      <c r="C341" s="15" t="s">
        <v>8</v>
      </c>
      <c r="D341" s="16" t="s">
        <v>726</v>
      </c>
      <c r="E341" s="17" t="s">
        <v>727</v>
      </c>
      <c r="F341" s="18" t="s">
        <v>18</v>
      </c>
    </row>
    <row r="342" s="1" customFormat="1" ht="13.5" spans="1:6">
      <c r="A342" s="13">
        <v>340</v>
      </c>
      <c r="B342" s="14" t="s">
        <v>705</v>
      </c>
      <c r="C342" s="15" t="s">
        <v>8</v>
      </c>
      <c r="D342" s="16" t="s">
        <v>728</v>
      </c>
      <c r="E342" s="17" t="s">
        <v>729</v>
      </c>
      <c r="F342" s="18" t="s">
        <v>11</v>
      </c>
    </row>
    <row r="343" s="1" customFormat="1" ht="13.5" spans="1:6">
      <c r="A343" s="13">
        <v>341</v>
      </c>
      <c r="B343" s="14" t="s">
        <v>705</v>
      </c>
      <c r="C343" s="15" t="s">
        <v>8</v>
      </c>
      <c r="D343" s="16" t="s">
        <v>730</v>
      </c>
      <c r="E343" s="17" t="s">
        <v>731</v>
      </c>
      <c r="F343" s="18" t="s">
        <v>11</v>
      </c>
    </row>
    <row r="344" s="1" customFormat="1" ht="13.5" spans="1:6">
      <c r="A344" s="13">
        <v>342</v>
      </c>
      <c r="B344" s="14" t="s">
        <v>705</v>
      </c>
      <c r="C344" s="15" t="s">
        <v>8</v>
      </c>
      <c r="D344" s="16" t="s">
        <v>732</v>
      </c>
      <c r="E344" s="17" t="s">
        <v>733</v>
      </c>
      <c r="F344" s="18" t="s">
        <v>11</v>
      </c>
    </row>
    <row r="345" s="1" customFormat="1" ht="13.5" spans="1:6">
      <c r="A345" s="13">
        <v>343</v>
      </c>
      <c r="B345" s="14" t="s">
        <v>705</v>
      </c>
      <c r="C345" s="15" t="s">
        <v>8</v>
      </c>
      <c r="D345" s="16" t="s">
        <v>734</v>
      </c>
      <c r="E345" s="17" t="s">
        <v>735</v>
      </c>
      <c r="F345" s="18" t="s">
        <v>11</v>
      </c>
    </row>
    <row r="346" s="1" customFormat="1" ht="13.5" spans="1:6">
      <c r="A346" s="13">
        <v>344</v>
      </c>
      <c r="B346" s="14" t="s">
        <v>736</v>
      </c>
      <c r="C346" s="15" t="s">
        <v>8</v>
      </c>
      <c r="D346" s="16" t="s">
        <v>737</v>
      </c>
      <c r="E346" s="17" t="s">
        <v>738</v>
      </c>
      <c r="F346" s="18" t="s">
        <v>11</v>
      </c>
    </row>
    <row r="347" s="1" customFormat="1" ht="13.5" spans="1:6">
      <c r="A347" s="13">
        <v>345</v>
      </c>
      <c r="B347" s="14" t="s">
        <v>739</v>
      </c>
      <c r="C347" s="15" t="s">
        <v>8</v>
      </c>
      <c r="D347" s="16" t="s">
        <v>740</v>
      </c>
      <c r="E347" s="17" t="s">
        <v>741</v>
      </c>
      <c r="F347" s="18" t="s">
        <v>11</v>
      </c>
    </row>
    <row r="348" s="1" customFormat="1" ht="13.5" spans="1:6">
      <c r="A348" s="13">
        <v>346</v>
      </c>
      <c r="B348" s="14" t="s">
        <v>739</v>
      </c>
      <c r="C348" s="15" t="s">
        <v>8</v>
      </c>
      <c r="D348" s="16" t="s">
        <v>742</v>
      </c>
      <c r="E348" s="17" t="s">
        <v>743</v>
      </c>
      <c r="F348" s="18" t="s">
        <v>11</v>
      </c>
    </row>
    <row r="349" s="1" customFormat="1" ht="13.5" spans="1:6">
      <c r="A349" s="13">
        <v>347</v>
      </c>
      <c r="B349" s="14" t="s">
        <v>739</v>
      </c>
      <c r="C349" s="15" t="s">
        <v>8</v>
      </c>
      <c r="D349" s="16" t="s">
        <v>744</v>
      </c>
      <c r="E349" s="17" t="s">
        <v>745</v>
      </c>
      <c r="F349" s="18" t="s">
        <v>11</v>
      </c>
    </row>
    <row r="350" s="1" customFormat="1" ht="13.5" spans="1:6">
      <c r="A350" s="13">
        <v>348</v>
      </c>
      <c r="B350" s="14" t="s">
        <v>739</v>
      </c>
      <c r="C350" s="15" t="s">
        <v>8</v>
      </c>
      <c r="D350" s="16" t="s">
        <v>746</v>
      </c>
      <c r="E350" s="17" t="s">
        <v>747</v>
      </c>
      <c r="F350" s="18" t="s">
        <v>11</v>
      </c>
    </row>
    <row r="351" s="1" customFormat="1" ht="13.5" spans="1:6">
      <c r="A351" s="13">
        <v>349</v>
      </c>
      <c r="B351" s="14" t="s">
        <v>739</v>
      </c>
      <c r="C351" s="15" t="s">
        <v>8</v>
      </c>
      <c r="D351" s="16" t="s">
        <v>748</v>
      </c>
      <c r="E351" s="17" t="s">
        <v>749</v>
      </c>
      <c r="F351" s="18" t="s">
        <v>11</v>
      </c>
    </row>
    <row r="352" s="1" customFormat="1" ht="13.5" spans="1:6">
      <c r="A352" s="13">
        <v>350</v>
      </c>
      <c r="B352" s="14" t="s">
        <v>739</v>
      </c>
      <c r="C352" s="15" t="s">
        <v>8</v>
      </c>
      <c r="D352" s="16" t="s">
        <v>750</v>
      </c>
      <c r="E352" s="17" t="s">
        <v>751</v>
      </c>
      <c r="F352" s="18" t="s">
        <v>11</v>
      </c>
    </row>
    <row r="353" s="1" customFormat="1" ht="13.5" spans="1:6">
      <c r="A353" s="13">
        <v>351</v>
      </c>
      <c r="B353" s="14" t="s">
        <v>739</v>
      </c>
      <c r="C353" s="15" t="s">
        <v>8</v>
      </c>
      <c r="D353" s="16" t="s">
        <v>752</v>
      </c>
      <c r="E353" s="17" t="s">
        <v>753</v>
      </c>
      <c r="F353" s="18" t="s">
        <v>11</v>
      </c>
    </row>
    <row r="354" s="1" customFormat="1" ht="13.5" spans="1:6">
      <c r="A354" s="13">
        <v>352</v>
      </c>
      <c r="B354" s="14" t="s">
        <v>739</v>
      </c>
      <c r="C354" s="15" t="s">
        <v>8</v>
      </c>
      <c r="D354" s="16" t="s">
        <v>754</v>
      </c>
      <c r="E354" s="17" t="s">
        <v>755</v>
      </c>
      <c r="F354" s="18" t="s">
        <v>11</v>
      </c>
    </row>
    <row r="355" s="1" customFormat="1" ht="13.5" spans="1:6">
      <c r="A355" s="13">
        <v>353</v>
      </c>
      <c r="B355" s="14" t="s">
        <v>739</v>
      </c>
      <c r="C355" s="15" t="s">
        <v>8</v>
      </c>
      <c r="D355" s="16" t="s">
        <v>756</v>
      </c>
      <c r="E355" s="17" t="s">
        <v>757</v>
      </c>
      <c r="F355" s="18" t="s">
        <v>11</v>
      </c>
    </row>
    <row r="356" s="1" customFormat="1" ht="13.5" spans="1:6">
      <c r="A356" s="13">
        <v>354</v>
      </c>
      <c r="B356" s="14" t="s">
        <v>758</v>
      </c>
      <c r="C356" s="15" t="s">
        <v>8</v>
      </c>
      <c r="D356" s="16" t="s">
        <v>759</v>
      </c>
      <c r="E356" s="17" t="s">
        <v>760</v>
      </c>
      <c r="F356" s="18" t="s">
        <v>11</v>
      </c>
    </row>
    <row r="357" s="1" customFormat="1" ht="13.5" spans="1:6">
      <c r="A357" s="13">
        <v>355</v>
      </c>
      <c r="B357" s="14" t="s">
        <v>758</v>
      </c>
      <c r="C357" s="15" t="s">
        <v>8</v>
      </c>
      <c r="D357" s="16" t="s">
        <v>761</v>
      </c>
      <c r="E357" s="17" t="s">
        <v>762</v>
      </c>
      <c r="F357" s="18" t="s">
        <v>82</v>
      </c>
    </row>
    <row r="358" s="1" customFormat="1" ht="13.5" spans="1:6">
      <c r="A358" s="13">
        <v>356</v>
      </c>
      <c r="B358" s="14" t="s">
        <v>758</v>
      </c>
      <c r="C358" s="15" t="s">
        <v>8</v>
      </c>
      <c r="D358" s="16" t="s">
        <v>763</v>
      </c>
      <c r="E358" s="17" t="s">
        <v>764</v>
      </c>
      <c r="F358" s="18" t="s">
        <v>11</v>
      </c>
    </row>
    <row r="359" s="1" customFormat="1" ht="13.5" spans="1:6">
      <c r="A359" s="13">
        <v>357</v>
      </c>
      <c r="B359" s="14" t="s">
        <v>758</v>
      </c>
      <c r="C359" s="15" t="s">
        <v>8</v>
      </c>
      <c r="D359" s="16" t="s">
        <v>765</v>
      </c>
      <c r="E359" s="17" t="s">
        <v>766</v>
      </c>
      <c r="F359" s="18" t="s">
        <v>11</v>
      </c>
    </row>
    <row r="360" s="1" customFormat="1" ht="13.5" spans="1:6">
      <c r="A360" s="13">
        <v>358</v>
      </c>
      <c r="B360" s="14" t="s">
        <v>758</v>
      </c>
      <c r="C360" s="15" t="s">
        <v>8</v>
      </c>
      <c r="D360" s="16" t="s">
        <v>767</v>
      </c>
      <c r="E360" s="17" t="s">
        <v>768</v>
      </c>
      <c r="F360" s="18" t="s">
        <v>11</v>
      </c>
    </row>
    <row r="361" s="1" customFormat="1" ht="13.5" spans="1:6">
      <c r="A361" s="13">
        <v>359</v>
      </c>
      <c r="B361" s="14" t="s">
        <v>758</v>
      </c>
      <c r="C361" s="15" t="s">
        <v>8</v>
      </c>
      <c r="D361" s="16" t="s">
        <v>769</v>
      </c>
      <c r="E361" s="17" t="s">
        <v>770</v>
      </c>
      <c r="F361" s="18" t="s">
        <v>11</v>
      </c>
    </row>
    <row r="362" s="1" customFormat="1" ht="13.5" spans="1:6">
      <c r="A362" s="13">
        <v>360</v>
      </c>
      <c r="B362" s="14" t="s">
        <v>758</v>
      </c>
      <c r="C362" s="15" t="s">
        <v>8</v>
      </c>
      <c r="D362" s="16" t="s">
        <v>771</v>
      </c>
      <c r="E362" s="17" t="s">
        <v>772</v>
      </c>
      <c r="F362" s="18" t="s">
        <v>11</v>
      </c>
    </row>
    <row r="363" s="1" customFormat="1" ht="13.5" spans="1:6">
      <c r="A363" s="13">
        <v>361</v>
      </c>
      <c r="B363" s="14" t="s">
        <v>758</v>
      </c>
      <c r="C363" s="15" t="s">
        <v>8</v>
      </c>
      <c r="D363" s="16" t="s">
        <v>773</v>
      </c>
      <c r="E363" s="17" t="s">
        <v>774</v>
      </c>
      <c r="F363" s="18" t="s">
        <v>11</v>
      </c>
    </row>
    <row r="364" s="1" customFormat="1" ht="13.5" spans="1:6">
      <c r="A364" s="13">
        <v>362</v>
      </c>
      <c r="B364" s="14" t="s">
        <v>758</v>
      </c>
      <c r="C364" s="15" t="s">
        <v>8</v>
      </c>
      <c r="D364" s="16" t="s">
        <v>775</v>
      </c>
      <c r="E364" s="17" t="s">
        <v>776</v>
      </c>
      <c r="F364" s="18" t="s">
        <v>11</v>
      </c>
    </row>
    <row r="365" s="1" customFormat="1" ht="13.5" spans="1:6">
      <c r="A365" s="13">
        <v>363</v>
      </c>
      <c r="B365" s="14" t="s">
        <v>758</v>
      </c>
      <c r="C365" s="15" t="s">
        <v>8</v>
      </c>
      <c r="D365" s="16" t="s">
        <v>777</v>
      </c>
      <c r="E365" s="17" t="s">
        <v>778</v>
      </c>
      <c r="F365" s="18" t="s">
        <v>11</v>
      </c>
    </row>
    <row r="366" s="1" customFormat="1" ht="13.5" spans="1:6">
      <c r="A366" s="13">
        <v>364</v>
      </c>
      <c r="B366" s="14" t="s">
        <v>758</v>
      </c>
      <c r="C366" s="15" t="s">
        <v>8</v>
      </c>
      <c r="D366" s="16" t="s">
        <v>779</v>
      </c>
      <c r="E366" s="17" t="s">
        <v>780</v>
      </c>
      <c r="F366" s="18" t="s">
        <v>11</v>
      </c>
    </row>
    <row r="367" s="1" customFormat="1" ht="13.5" spans="1:6">
      <c r="A367" s="13">
        <v>365</v>
      </c>
      <c r="B367" s="14" t="s">
        <v>758</v>
      </c>
      <c r="C367" s="15" t="s">
        <v>8</v>
      </c>
      <c r="D367" s="16" t="s">
        <v>781</v>
      </c>
      <c r="E367" s="17" t="s">
        <v>782</v>
      </c>
      <c r="F367" s="18" t="s">
        <v>11</v>
      </c>
    </row>
    <row r="368" s="1" customFormat="1" ht="13.5" spans="1:6">
      <c r="A368" s="13">
        <v>366</v>
      </c>
      <c r="B368" s="14" t="s">
        <v>758</v>
      </c>
      <c r="C368" s="15" t="s">
        <v>8</v>
      </c>
      <c r="D368" s="16" t="s">
        <v>783</v>
      </c>
      <c r="E368" s="17" t="s">
        <v>784</v>
      </c>
      <c r="F368" s="18" t="s">
        <v>11</v>
      </c>
    </row>
    <row r="369" s="1" customFormat="1" ht="13.5" spans="1:6">
      <c r="A369" s="13">
        <v>367</v>
      </c>
      <c r="B369" s="14" t="s">
        <v>758</v>
      </c>
      <c r="C369" s="15" t="s">
        <v>8</v>
      </c>
      <c r="D369" s="16" t="s">
        <v>785</v>
      </c>
      <c r="E369" s="17" t="s">
        <v>786</v>
      </c>
      <c r="F369" s="18" t="s">
        <v>11</v>
      </c>
    </row>
    <row r="370" s="1" customFormat="1" ht="13.5" spans="1:6">
      <c r="A370" s="13">
        <v>368</v>
      </c>
      <c r="B370" s="14" t="s">
        <v>787</v>
      </c>
      <c r="C370" s="15" t="s">
        <v>8</v>
      </c>
      <c r="D370" s="16" t="s">
        <v>788</v>
      </c>
      <c r="E370" s="17" t="s">
        <v>789</v>
      </c>
      <c r="F370" s="18" t="s">
        <v>82</v>
      </c>
    </row>
    <row r="371" s="1" customFormat="1" ht="13.5" spans="1:6">
      <c r="A371" s="13">
        <v>369</v>
      </c>
      <c r="B371" s="14" t="s">
        <v>787</v>
      </c>
      <c r="C371" s="15" t="s">
        <v>8</v>
      </c>
      <c r="D371" s="16" t="s">
        <v>790</v>
      </c>
      <c r="E371" s="17" t="s">
        <v>791</v>
      </c>
      <c r="F371" s="18" t="s">
        <v>11</v>
      </c>
    </row>
    <row r="372" s="1" customFormat="1" ht="13.5" spans="1:6">
      <c r="A372" s="13">
        <v>370</v>
      </c>
      <c r="B372" s="14" t="s">
        <v>787</v>
      </c>
      <c r="C372" s="15" t="s">
        <v>8</v>
      </c>
      <c r="D372" s="16" t="s">
        <v>792</v>
      </c>
      <c r="E372" s="17" t="s">
        <v>793</v>
      </c>
      <c r="F372" s="18" t="s">
        <v>11</v>
      </c>
    </row>
    <row r="373" s="1" customFormat="1" ht="13.5" spans="1:6">
      <c r="A373" s="13">
        <v>371</v>
      </c>
      <c r="B373" s="14" t="s">
        <v>794</v>
      </c>
      <c r="C373" s="15" t="s">
        <v>8</v>
      </c>
      <c r="D373" s="16" t="s">
        <v>795</v>
      </c>
      <c r="E373" s="17" t="s">
        <v>796</v>
      </c>
      <c r="F373" s="18" t="s">
        <v>18</v>
      </c>
    </row>
    <row r="374" s="1" customFormat="1" ht="13.5" spans="1:6">
      <c r="A374" s="13">
        <v>372</v>
      </c>
      <c r="B374" s="14" t="s">
        <v>797</v>
      </c>
      <c r="C374" s="15" t="s">
        <v>8</v>
      </c>
      <c r="D374" s="16" t="s">
        <v>798</v>
      </c>
      <c r="E374" s="17" t="s">
        <v>799</v>
      </c>
      <c r="F374" s="18" t="s">
        <v>11</v>
      </c>
    </row>
    <row r="375" s="1" customFormat="1" ht="13.5" spans="1:6">
      <c r="A375" s="13">
        <v>373</v>
      </c>
      <c r="B375" s="14" t="s">
        <v>800</v>
      </c>
      <c r="C375" s="15" t="s">
        <v>8</v>
      </c>
      <c r="D375" s="16" t="s">
        <v>801</v>
      </c>
      <c r="E375" s="17" t="s">
        <v>802</v>
      </c>
      <c r="F375" s="18" t="s">
        <v>11</v>
      </c>
    </row>
    <row r="376" s="1" customFormat="1" ht="13.5" spans="1:6">
      <c r="A376" s="13">
        <v>374</v>
      </c>
      <c r="B376" s="14" t="s">
        <v>803</v>
      </c>
      <c r="C376" s="15" t="s">
        <v>8</v>
      </c>
      <c r="D376" s="16" t="s">
        <v>804</v>
      </c>
      <c r="E376" s="17" t="s">
        <v>805</v>
      </c>
      <c r="F376" s="18" t="s">
        <v>11</v>
      </c>
    </row>
    <row r="377" s="1" customFormat="1" ht="13.5" spans="1:6">
      <c r="A377" s="13">
        <v>375</v>
      </c>
      <c r="B377" s="14" t="s">
        <v>806</v>
      </c>
      <c r="C377" s="15" t="s">
        <v>8</v>
      </c>
      <c r="D377" s="16" t="s">
        <v>807</v>
      </c>
      <c r="E377" s="17" t="s">
        <v>808</v>
      </c>
      <c r="F377" s="18" t="s">
        <v>47</v>
      </c>
    </row>
    <row r="378" s="1" customFormat="1" ht="13.5" spans="1:6">
      <c r="A378" s="13">
        <v>376</v>
      </c>
      <c r="B378" s="14" t="s">
        <v>809</v>
      </c>
      <c r="C378" s="15" t="s">
        <v>8</v>
      </c>
      <c r="D378" s="16" t="s">
        <v>810</v>
      </c>
      <c r="E378" s="17" t="s">
        <v>811</v>
      </c>
      <c r="F378" s="18" t="s">
        <v>47</v>
      </c>
    </row>
    <row r="379" s="1" customFormat="1" ht="13.5" spans="1:6">
      <c r="A379" s="13">
        <v>377</v>
      </c>
      <c r="B379" s="14" t="s">
        <v>812</v>
      </c>
      <c r="C379" s="15" t="s">
        <v>8</v>
      </c>
      <c r="D379" s="16" t="s">
        <v>813</v>
      </c>
      <c r="E379" s="17" t="s">
        <v>814</v>
      </c>
      <c r="F379" s="18" t="s">
        <v>11</v>
      </c>
    </row>
    <row r="380" s="1" customFormat="1" ht="13.5" spans="1:6">
      <c r="A380" s="13">
        <v>378</v>
      </c>
      <c r="B380" s="14" t="s">
        <v>812</v>
      </c>
      <c r="C380" s="15" t="s">
        <v>8</v>
      </c>
      <c r="D380" s="16" t="s">
        <v>815</v>
      </c>
      <c r="E380" s="17" t="s">
        <v>816</v>
      </c>
      <c r="F380" s="18" t="s">
        <v>11</v>
      </c>
    </row>
    <row r="381" s="1" customFormat="1" ht="13.5" spans="1:6">
      <c r="A381" s="13">
        <v>379</v>
      </c>
      <c r="B381" s="14" t="s">
        <v>817</v>
      </c>
      <c r="C381" s="15" t="s">
        <v>8</v>
      </c>
      <c r="D381" s="16" t="s">
        <v>818</v>
      </c>
      <c r="E381" s="17" t="s">
        <v>808</v>
      </c>
      <c r="F381" s="18" t="s">
        <v>11</v>
      </c>
    </row>
    <row r="382" s="1" customFormat="1" ht="13.5" spans="1:6">
      <c r="A382" s="13">
        <v>380</v>
      </c>
      <c r="B382" s="14" t="s">
        <v>819</v>
      </c>
      <c r="C382" s="15" t="s">
        <v>8</v>
      </c>
      <c r="D382" s="16" t="s">
        <v>820</v>
      </c>
      <c r="E382" s="17" t="s">
        <v>821</v>
      </c>
      <c r="F382" s="18" t="s">
        <v>11</v>
      </c>
    </row>
    <row r="383" s="1" customFormat="1" ht="13.5" spans="1:6">
      <c r="A383" s="13">
        <v>381</v>
      </c>
      <c r="B383" s="14" t="s">
        <v>819</v>
      </c>
      <c r="C383" s="15" t="s">
        <v>8</v>
      </c>
      <c r="D383" s="16" t="s">
        <v>822</v>
      </c>
      <c r="E383" s="17" t="s">
        <v>823</v>
      </c>
      <c r="F383" s="18" t="s">
        <v>11</v>
      </c>
    </row>
    <row r="384" s="1" customFormat="1" ht="13.5" spans="1:6">
      <c r="A384" s="13">
        <v>382</v>
      </c>
      <c r="B384" s="14" t="s">
        <v>824</v>
      </c>
      <c r="C384" s="15" t="s">
        <v>8</v>
      </c>
      <c r="D384" s="16" t="s">
        <v>825</v>
      </c>
      <c r="E384" s="17" t="s">
        <v>826</v>
      </c>
      <c r="F384" s="18" t="s">
        <v>11</v>
      </c>
    </row>
    <row r="385" s="1" customFormat="1" ht="13.5" spans="1:6">
      <c r="A385" s="13">
        <v>383</v>
      </c>
      <c r="B385" s="14" t="s">
        <v>827</v>
      </c>
      <c r="C385" s="15" t="s">
        <v>8</v>
      </c>
      <c r="D385" s="16" t="s">
        <v>828</v>
      </c>
      <c r="E385" s="17" t="s">
        <v>829</v>
      </c>
      <c r="F385" s="18" t="s">
        <v>11</v>
      </c>
    </row>
    <row r="386" s="1" customFormat="1" ht="13.5" spans="1:6">
      <c r="A386" s="13">
        <v>384</v>
      </c>
      <c r="B386" s="14" t="s">
        <v>827</v>
      </c>
      <c r="C386" s="15" t="s">
        <v>8</v>
      </c>
      <c r="D386" s="16" t="s">
        <v>830</v>
      </c>
      <c r="E386" s="17" t="s">
        <v>831</v>
      </c>
      <c r="F386" s="18" t="s">
        <v>11</v>
      </c>
    </row>
    <row r="387" s="1" customFormat="1" ht="13.5" spans="1:6">
      <c r="A387" s="13">
        <v>385</v>
      </c>
      <c r="B387" s="14" t="s">
        <v>827</v>
      </c>
      <c r="C387" s="15" t="s">
        <v>8</v>
      </c>
      <c r="D387" s="16" t="s">
        <v>832</v>
      </c>
      <c r="E387" s="17" t="s">
        <v>833</v>
      </c>
      <c r="F387" s="18" t="s">
        <v>11</v>
      </c>
    </row>
    <row r="388" s="1" customFormat="1" ht="13.5" spans="1:6">
      <c r="A388" s="13">
        <v>386</v>
      </c>
      <c r="B388" s="14" t="s">
        <v>827</v>
      </c>
      <c r="C388" s="15" t="s">
        <v>8</v>
      </c>
      <c r="D388" s="16" t="s">
        <v>834</v>
      </c>
      <c r="E388" s="17" t="s">
        <v>835</v>
      </c>
      <c r="F388" s="18" t="s">
        <v>11</v>
      </c>
    </row>
    <row r="389" s="1" customFormat="1" ht="13.5" spans="1:6">
      <c r="A389" s="13">
        <v>387</v>
      </c>
      <c r="B389" s="14" t="s">
        <v>827</v>
      </c>
      <c r="C389" s="15" t="s">
        <v>8</v>
      </c>
      <c r="D389" s="16" t="s">
        <v>836</v>
      </c>
      <c r="E389" s="17" t="s">
        <v>837</v>
      </c>
      <c r="F389" s="18" t="s">
        <v>11</v>
      </c>
    </row>
    <row r="390" s="1" customFormat="1" ht="13.5" spans="1:6">
      <c r="A390" s="13">
        <v>388</v>
      </c>
      <c r="B390" s="14" t="s">
        <v>827</v>
      </c>
      <c r="C390" s="15" t="s">
        <v>8</v>
      </c>
      <c r="D390" s="16" t="s">
        <v>838</v>
      </c>
      <c r="E390" s="17" t="s">
        <v>839</v>
      </c>
      <c r="F390" s="18" t="s">
        <v>11</v>
      </c>
    </row>
    <row r="391" s="1" customFormat="1" ht="13.5" spans="1:6">
      <c r="A391" s="13">
        <v>389</v>
      </c>
      <c r="B391" s="14" t="s">
        <v>840</v>
      </c>
      <c r="C391" s="15" t="s">
        <v>8</v>
      </c>
      <c r="D391" s="16" t="s">
        <v>841</v>
      </c>
      <c r="E391" s="17" t="s">
        <v>842</v>
      </c>
      <c r="F391" s="18" t="s">
        <v>11</v>
      </c>
    </row>
    <row r="392" s="1" customFormat="1" ht="13.5" spans="1:6">
      <c r="A392" s="13">
        <v>390</v>
      </c>
      <c r="B392" s="14" t="s">
        <v>840</v>
      </c>
      <c r="C392" s="15" t="s">
        <v>8</v>
      </c>
      <c r="D392" s="16" t="s">
        <v>843</v>
      </c>
      <c r="E392" s="17" t="s">
        <v>844</v>
      </c>
      <c r="F392" s="18" t="s">
        <v>11</v>
      </c>
    </row>
    <row r="393" s="1" customFormat="1" ht="13.5" spans="1:6">
      <c r="A393" s="13">
        <v>391</v>
      </c>
      <c r="B393" s="14" t="s">
        <v>840</v>
      </c>
      <c r="C393" s="15" t="s">
        <v>8</v>
      </c>
      <c r="D393" s="16" t="s">
        <v>845</v>
      </c>
      <c r="E393" s="17" t="s">
        <v>846</v>
      </c>
      <c r="F393" s="18" t="s">
        <v>11</v>
      </c>
    </row>
    <row r="394" s="1" customFormat="1" ht="13.5" spans="1:6">
      <c r="A394" s="13">
        <v>392</v>
      </c>
      <c r="B394" s="14" t="s">
        <v>840</v>
      </c>
      <c r="C394" s="15" t="s">
        <v>8</v>
      </c>
      <c r="D394" s="16" t="s">
        <v>847</v>
      </c>
      <c r="E394" s="17" t="s">
        <v>848</v>
      </c>
      <c r="F394" s="18" t="s">
        <v>11</v>
      </c>
    </row>
    <row r="395" s="1" customFormat="1" ht="13.5" spans="1:6">
      <c r="A395" s="13">
        <v>393</v>
      </c>
      <c r="B395" s="14" t="s">
        <v>840</v>
      </c>
      <c r="C395" s="15" t="s">
        <v>8</v>
      </c>
      <c r="D395" s="16" t="s">
        <v>849</v>
      </c>
      <c r="E395" s="17" t="s">
        <v>850</v>
      </c>
      <c r="F395" s="18" t="s">
        <v>11</v>
      </c>
    </row>
    <row r="396" s="1" customFormat="1" ht="13.5" spans="1:6">
      <c r="A396" s="13">
        <v>394</v>
      </c>
      <c r="B396" s="14" t="s">
        <v>840</v>
      </c>
      <c r="C396" s="15" t="s">
        <v>8</v>
      </c>
      <c r="D396" s="16" t="s">
        <v>851</v>
      </c>
      <c r="E396" s="17" t="s">
        <v>852</v>
      </c>
      <c r="F396" s="18" t="s">
        <v>11</v>
      </c>
    </row>
    <row r="397" s="1" customFormat="1" ht="13.5" spans="1:6">
      <c r="A397" s="13">
        <v>395</v>
      </c>
      <c r="B397" s="14" t="s">
        <v>853</v>
      </c>
      <c r="C397" s="15" t="s">
        <v>8</v>
      </c>
      <c r="D397" s="16" t="s">
        <v>854</v>
      </c>
      <c r="E397" s="17" t="s">
        <v>580</v>
      </c>
      <c r="F397" s="18" t="s">
        <v>11</v>
      </c>
    </row>
    <row r="398" s="1" customFormat="1" ht="13.5" spans="1:6">
      <c r="A398" s="13">
        <v>396</v>
      </c>
      <c r="B398" s="14" t="s">
        <v>853</v>
      </c>
      <c r="C398" s="15" t="s">
        <v>8</v>
      </c>
      <c r="D398" s="16" t="s">
        <v>855</v>
      </c>
      <c r="E398" s="17" t="s">
        <v>856</v>
      </c>
      <c r="F398" s="18" t="s">
        <v>133</v>
      </c>
    </row>
    <row r="399" s="1" customFormat="1" ht="13.5" spans="1:6">
      <c r="A399" s="13">
        <v>397</v>
      </c>
      <c r="B399" s="14" t="s">
        <v>857</v>
      </c>
      <c r="C399" s="15" t="s">
        <v>8</v>
      </c>
      <c r="D399" s="16" t="s">
        <v>858</v>
      </c>
      <c r="E399" s="17" t="s">
        <v>859</v>
      </c>
      <c r="F399" s="18" t="s">
        <v>11</v>
      </c>
    </row>
    <row r="400" s="1" customFormat="1" ht="13.5" spans="1:6">
      <c r="A400" s="13">
        <v>398</v>
      </c>
      <c r="B400" s="14" t="s">
        <v>857</v>
      </c>
      <c r="C400" s="15" t="s">
        <v>8</v>
      </c>
      <c r="D400" s="16" t="s">
        <v>860</v>
      </c>
      <c r="E400" s="17" t="s">
        <v>861</v>
      </c>
      <c r="F400" s="18" t="s">
        <v>11</v>
      </c>
    </row>
    <row r="401" s="1" customFormat="1" ht="13.5" spans="1:6">
      <c r="A401" s="13">
        <v>399</v>
      </c>
      <c r="B401" s="14" t="s">
        <v>862</v>
      </c>
      <c r="C401" s="15" t="s">
        <v>8</v>
      </c>
      <c r="D401" s="16" t="s">
        <v>863</v>
      </c>
      <c r="E401" s="17" t="s">
        <v>864</v>
      </c>
      <c r="F401" s="18" t="s">
        <v>11</v>
      </c>
    </row>
    <row r="402" s="1" customFormat="1" ht="13.5" spans="1:6">
      <c r="A402" s="13">
        <v>400</v>
      </c>
      <c r="B402" s="14" t="s">
        <v>862</v>
      </c>
      <c r="C402" s="15" t="s">
        <v>8</v>
      </c>
      <c r="D402" s="16" t="s">
        <v>865</v>
      </c>
      <c r="E402" s="17" t="s">
        <v>866</v>
      </c>
      <c r="F402" s="18" t="s">
        <v>11</v>
      </c>
    </row>
    <row r="403" s="1" customFormat="1" ht="13.5" spans="1:6">
      <c r="A403" s="13">
        <v>401</v>
      </c>
      <c r="B403" s="14" t="s">
        <v>862</v>
      </c>
      <c r="C403" s="15" t="s">
        <v>8</v>
      </c>
      <c r="D403" s="16" t="s">
        <v>867</v>
      </c>
      <c r="E403" s="17" t="s">
        <v>868</v>
      </c>
      <c r="F403" s="18" t="s">
        <v>11</v>
      </c>
    </row>
    <row r="404" s="1" customFormat="1" ht="13.5" spans="1:6">
      <c r="A404" s="13">
        <v>402</v>
      </c>
      <c r="B404" s="14" t="s">
        <v>862</v>
      </c>
      <c r="C404" s="15" t="s">
        <v>8</v>
      </c>
      <c r="D404" s="16" t="s">
        <v>869</v>
      </c>
      <c r="E404" s="17" t="s">
        <v>870</v>
      </c>
      <c r="F404" s="18" t="s">
        <v>11</v>
      </c>
    </row>
    <row r="405" s="1" customFormat="1" ht="13.5" spans="1:6">
      <c r="A405" s="13">
        <v>403</v>
      </c>
      <c r="B405" s="14" t="s">
        <v>862</v>
      </c>
      <c r="C405" s="15" t="s">
        <v>8</v>
      </c>
      <c r="D405" s="16" t="s">
        <v>871</v>
      </c>
      <c r="E405" s="17" t="s">
        <v>872</v>
      </c>
      <c r="F405" s="18" t="s">
        <v>11</v>
      </c>
    </row>
    <row r="406" s="1" customFormat="1" ht="13.5" spans="1:6">
      <c r="A406" s="13">
        <v>404</v>
      </c>
      <c r="B406" s="14" t="s">
        <v>873</v>
      </c>
      <c r="C406" s="15" t="s">
        <v>8</v>
      </c>
      <c r="D406" s="16" t="s">
        <v>874</v>
      </c>
      <c r="E406" s="17" t="s">
        <v>875</v>
      </c>
      <c r="F406" s="18" t="s">
        <v>11</v>
      </c>
    </row>
    <row r="407" s="1" customFormat="1" ht="13.5" spans="1:6">
      <c r="A407" s="13">
        <v>405</v>
      </c>
      <c r="B407" s="14" t="s">
        <v>876</v>
      </c>
      <c r="C407" s="15" t="s">
        <v>8</v>
      </c>
      <c r="D407" s="16" t="s">
        <v>877</v>
      </c>
      <c r="E407" s="17" t="s">
        <v>878</v>
      </c>
      <c r="F407" s="18" t="s">
        <v>11</v>
      </c>
    </row>
    <row r="408" s="1" customFormat="1" ht="13.5" spans="1:6">
      <c r="A408" s="13">
        <v>406</v>
      </c>
      <c r="B408" s="14" t="s">
        <v>879</v>
      </c>
      <c r="C408" s="15" t="s">
        <v>8</v>
      </c>
      <c r="D408" s="16" t="s">
        <v>880</v>
      </c>
      <c r="E408" s="17" t="s">
        <v>881</v>
      </c>
      <c r="F408" s="18" t="s">
        <v>11</v>
      </c>
    </row>
    <row r="409" s="1" customFormat="1" ht="13.5" spans="1:6">
      <c r="A409" s="13">
        <v>407</v>
      </c>
      <c r="B409" s="14" t="s">
        <v>879</v>
      </c>
      <c r="C409" s="15" t="s">
        <v>8</v>
      </c>
      <c r="D409" s="16" t="s">
        <v>882</v>
      </c>
      <c r="E409" s="17" t="s">
        <v>883</v>
      </c>
      <c r="F409" s="18" t="s">
        <v>11</v>
      </c>
    </row>
    <row r="410" s="1" customFormat="1" ht="13.5" spans="1:6">
      <c r="A410" s="13">
        <v>408</v>
      </c>
      <c r="B410" s="14" t="s">
        <v>879</v>
      </c>
      <c r="C410" s="15" t="s">
        <v>8</v>
      </c>
      <c r="D410" s="16" t="s">
        <v>884</v>
      </c>
      <c r="E410" s="17" t="s">
        <v>885</v>
      </c>
      <c r="F410" s="18" t="s">
        <v>11</v>
      </c>
    </row>
    <row r="411" s="1" customFormat="1" ht="13.5" spans="1:6">
      <c r="A411" s="13">
        <v>409</v>
      </c>
      <c r="B411" s="14" t="s">
        <v>879</v>
      </c>
      <c r="C411" s="15" t="s">
        <v>8</v>
      </c>
      <c r="D411" s="16" t="s">
        <v>886</v>
      </c>
      <c r="E411" s="17" t="s">
        <v>887</v>
      </c>
      <c r="F411" s="18" t="s">
        <v>11</v>
      </c>
    </row>
    <row r="412" s="1" customFormat="1" ht="13.5" spans="1:6">
      <c r="A412" s="13">
        <v>410</v>
      </c>
      <c r="B412" s="14" t="s">
        <v>879</v>
      </c>
      <c r="C412" s="15" t="s">
        <v>8</v>
      </c>
      <c r="D412" s="16" t="s">
        <v>888</v>
      </c>
      <c r="E412" s="17" t="s">
        <v>889</v>
      </c>
      <c r="F412" s="18" t="s">
        <v>11</v>
      </c>
    </row>
    <row r="413" s="1" customFormat="1" ht="13.5" spans="1:6">
      <c r="A413" s="13">
        <v>411</v>
      </c>
      <c r="B413" s="14" t="s">
        <v>879</v>
      </c>
      <c r="C413" s="15" t="s">
        <v>8</v>
      </c>
      <c r="D413" s="16" t="s">
        <v>890</v>
      </c>
      <c r="E413" s="17" t="s">
        <v>891</v>
      </c>
      <c r="F413" s="18" t="s">
        <v>11</v>
      </c>
    </row>
    <row r="414" s="1" customFormat="1" ht="13.5" spans="1:6">
      <c r="A414" s="13">
        <v>412</v>
      </c>
      <c r="B414" s="14" t="s">
        <v>879</v>
      </c>
      <c r="C414" s="15" t="s">
        <v>8</v>
      </c>
      <c r="D414" s="16" t="s">
        <v>892</v>
      </c>
      <c r="E414" s="17" t="s">
        <v>893</v>
      </c>
      <c r="F414" s="18" t="s">
        <v>11</v>
      </c>
    </row>
    <row r="415" s="1" customFormat="1" ht="13.5" spans="1:6">
      <c r="A415" s="13">
        <v>413</v>
      </c>
      <c r="B415" s="14" t="s">
        <v>894</v>
      </c>
      <c r="C415" s="15" t="s">
        <v>8</v>
      </c>
      <c r="D415" s="16" t="s">
        <v>895</v>
      </c>
      <c r="E415" s="17" t="s">
        <v>896</v>
      </c>
      <c r="F415" s="18" t="s">
        <v>11</v>
      </c>
    </row>
    <row r="416" s="1" customFormat="1" ht="13.5" spans="1:6">
      <c r="A416" s="13">
        <v>414</v>
      </c>
      <c r="B416" s="14" t="s">
        <v>894</v>
      </c>
      <c r="C416" s="15" t="s">
        <v>8</v>
      </c>
      <c r="D416" s="16" t="s">
        <v>897</v>
      </c>
      <c r="E416" s="17" t="s">
        <v>898</v>
      </c>
      <c r="F416" s="18" t="s">
        <v>11</v>
      </c>
    </row>
    <row r="417" s="1" customFormat="1" ht="13.5" spans="1:6">
      <c r="A417" s="13">
        <v>415</v>
      </c>
      <c r="B417" s="14" t="s">
        <v>894</v>
      </c>
      <c r="C417" s="15" t="s">
        <v>8</v>
      </c>
      <c r="D417" s="16" t="s">
        <v>899</v>
      </c>
      <c r="E417" s="17" t="s">
        <v>900</v>
      </c>
      <c r="F417" s="18" t="s">
        <v>11</v>
      </c>
    </row>
    <row r="418" s="1" customFormat="1" ht="13.5" spans="1:6">
      <c r="A418" s="13">
        <v>416</v>
      </c>
      <c r="B418" s="14" t="s">
        <v>894</v>
      </c>
      <c r="C418" s="15" t="s">
        <v>8</v>
      </c>
      <c r="D418" s="16" t="s">
        <v>901</v>
      </c>
      <c r="E418" s="17" t="s">
        <v>902</v>
      </c>
      <c r="F418" s="18" t="s">
        <v>11</v>
      </c>
    </row>
    <row r="419" s="1" customFormat="1" ht="13.5" spans="1:6">
      <c r="A419" s="13">
        <v>417</v>
      </c>
      <c r="B419" s="14" t="s">
        <v>894</v>
      </c>
      <c r="C419" s="15" t="s">
        <v>8</v>
      </c>
      <c r="D419" s="16" t="s">
        <v>903</v>
      </c>
      <c r="E419" s="17" t="s">
        <v>904</v>
      </c>
      <c r="F419" s="18" t="s">
        <v>11</v>
      </c>
    </row>
    <row r="420" s="1" customFormat="1" ht="13.5" spans="1:6">
      <c r="A420" s="13">
        <v>418</v>
      </c>
      <c r="B420" s="14" t="s">
        <v>894</v>
      </c>
      <c r="C420" s="15" t="s">
        <v>8</v>
      </c>
      <c r="D420" s="16" t="s">
        <v>905</v>
      </c>
      <c r="E420" s="17" t="s">
        <v>906</v>
      </c>
      <c r="F420" s="18" t="s">
        <v>11</v>
      </c>
    </row>
    <row r="421" s="1" customFormat="1" ht="13.5" spans="1:6">
      <c r="A421" s="13">
        <v>419</v>
      </c>
      <c r="B421" s="14" t="s">
        <v>907</v>
      </c>
      <c r="C421" s="15" t="s">
        <v>8</v>
      </c>
      <c r="D421" s="16" t="s">
        <v>908</v>
      </c>
      <c r="E421" s="17" t="s">
        <v>909</v>
      </c>
      <c r="F421" s="18" t="s">
        <v>11</v>
      </c>
    </row>
    <row r="422" s="1" customFormat="1" ht="13.5" spans="1:6">
      <c r="A422" s="13">
        <v>420</v>
      </c>
      <c r="B422" s="14" t="s">
        <v>907</v>
      </c>
      <c r="C422" s="15" t="s">
        <v>8</v>
      </c>
      <c r="D422" s="16" t="s">
        <v>910</v>
      </c>
      <c r="E422" s="17" t="s">
        <v>911</v>
      </c>
      <c r="F422" s="18" t="s">
        <v>11</v>
      </c>
    </row>
    <row r="423" s="1" customFormat="1" ht="13.5" spans="1:6">
      <c r="A423" s="13">
        <v>421</v>
      </c>
      <c r="B423" s="14" t="s">
        <v>907</v>
      </c>
      <c r="C423" s="15" t="s">
        <v>8</v>
      </c>
      <c r="D423" s="16" t="s">
        <v>912</v>
      </c>
      <c r="E423" s="17" t="s">
        <v>913</v>
      </c>
      <c r="F423" s="18" t="s">
        <v>11</v>
      </c>
    </row>
    <row r="424" s="1" customFormat="1" ht="13.5" spans="1:6">
      <c r="A424" s="13">
        <v>422</v>
      </c>
      <c r="B424" s="14" t="s">
        <v>907</v>
      </c>
      <c r="C424" s="15" t="s">
        <v>8</v>
      </c>
      <c r="D424" s="16" t="s">
        <v>914</v>
      </c>
      <c r="E424" s="17" t="s">
        <v>915</v>
      </c>
      <c r="F424" s="18" t="s">
        <v>11</v>
      </c>
    </row>
    <row r="425" s="1" customFormat="1" ht="13.5" spans="1:6">
      <c r="A425" s="13">
        <v>423</v>
      </c>
      <c r="B425" s="14" t="s">
        <v>907</v>
      </c>
      <c r="C425" s="15" t="s">
        <v>8</v>
      </c>
      <c r="D425" s="16" t="s">
        <v>916</v>
      </c>
      <c r="E425" s="17" t="s">
        <v>917</v>
      </c>
      <c r="F425" s="18" t="s">
        <v>11</v>
      </c>
    </row>
    <row r="426" s="1" customFormat="1" ht="13.5" spans="1:6">
      <c r="A426" s="13">
        <v>424</v>
      </c>
      <c r="B426" s="14" t="s">
        <v>907</v>
      </c>
      <c r="C426" s="15" t="s">
        <v>8</v>
      </c>
      <c r="D426" s="16" t="s">
        <v>918</v>
      </c>
      <c r="E426" s="17" t="s">
        <v>919</v>
      </c>
      <c r="F426" s="18" t="s">
        <v>11</v>
      </c>
    </row>
    <row r="427" s="1" customFormat="1" ht="13.5" spans="1:6">
      <c r="A427" s="13">
        <v>425</v>
      </c>
      <c r="B427" s="14" t="s">
        <v>907</v>
      </c>
      <c r="C427" s="15" t="s">
        <v>8</v>
      </c>
      <c r="D427" s="16" t="s">
        <v>920</v>
      </c>
      <c r="E427" s="17" t="s">
        <v>921</v>
      </c>
      <c r="F427" s="18" t="s">
        <v>11</v>
      </c>
    </row>
    <row r="428" s="1" customFormat="1" ht="13.5" spans="1:6">
      <c r="A428" s="13">
        <v>426</v>
      </c>
      <c r="B428" s="14" t="s">
        <v>907</v>
      </c>
      <c r="C428" s="15" t="s">
        <v>8</v>
      </c>
      <c r="D428" s="16" t="s">
        <v>922</v>
      </c>
      <c r="E428" s="17" t="s">
        <v>923</v>
      </c>
      <c r="F428" s="18" t="s">
        <v>82</v>
      </c>
    </row>
    <row r="429" s="1" customFormat="1" ht="13.5" spans="1:6">
      <c r="A429" s="13">
        <v>427</v>
      </c>
      <c r="B429" s="14" t="s">
        <v>924</v>
      </c>
      <c r="C429" s="15" t="s">
        <v>8</v>
      </c>
      <c r="D429" s="16" t="s">
        <v>925</v>
      </c>
      <c r="E429" s="17" t="s">
        <v>926</v>
      </c>
      <c r="F429" s="18" t="s">
        <v>11</v>
      </c>
    </row>
    <row r="430" s="1" customFormat="1" ht="13.5" spans="1:6">
      <c r="A430" s="13">
        <v>428</v>
      </c>
      <c r="B430" s="14" t="s">
        <v>924</v>
      </c>
      <c r="C430" s="15" t="s">
        <v>8</v>
      </c>
      <c r="D430" s="16" t="s">
        <v>927</v>
      </c>
      <c r="E430" s="17" t="s">
        <v>928</v>
      </c>
      <c r="F430" s="18" t="s">
        <v>11</v>
      </c>
    </row>
    <row r="431" s="1" customFormat="1" ht="13.5" spans="1:6">
      <c r="A431" s="13">
        <v>429</v>
      </c>
      <c r="B431" s="14" t="s">
        <v>924</v>
      </c>
      <c r="C431" s="15" t="s">
        <v>8</v>
      </c>
      <c r="D431" s="16" t="s">
        <v>929</v>
      </c>
      <c r="E431" s="17" t="s">
        <v>930</v>
      </c>
      <c r="F431" s="18" t="s">
        <v>11</v>
      </c>
    </row>
    <row r="432" s="1" customFormat="1" ht="13.5" spans="1:6">
      <c r="A432" s="13">
        <v>430</v>
      </c>
      <c r="B432" s="14" t="s">
        <v>924</v>
      </c>
      <c r="C432" s="15" t="s">
        <v>8</v>
      </c>
      <c r="D432" s="16" t="s">
        <v>931</v>
      </c>
      <c r="E432" s="17" t="s">
        <v>932</v>
      </c>
      <c r="F432" s="18" t="s">
        <v>11</v>
      </c>
    </row>
    <row r="433" s="1" customFormat="1" ht="13.5" spans="1:6">
      <c r="A433" s="13">
        <v>431</v>
      </c>
      <c r="B433" s="14" t="s">
        <v>924</v>
      </c>
      <c r="C433" s="15" t="s">
        <v>8</v>
      </c>
      <c r="D433" s="16" t="s">
        <v>933</v>
      </c>
      <c r="E433" s="17" t="s">
        <v>934</v>
      </c>
      <c r="F433" s="18" t="s">
        <v>11</v>
      </c>
    </row>
    <row r="434" s="1" customFormat="1" ht="13.5" spans="1:6">
      <c r="A434" s="13">
        <v>432</v>
      </c>
      <c r="B434" s="14" t="s">
        <v>924</v>
      </c>
      <c r="C434" s="15" t="s">
        <v>8</v>
      </c>
      <c r="D434" s="16" t="s">
        <v>935</v>
      </c>
      <c r="E434" s="17" t="s">
        <v>936</v>
      </c>
      <c r="F434" s="18" t="s">
        <v>11</v>
      </c>
    </row>
    <row r="435" s="1" customFormat="1" ht="13.5" spans="1:6">
      <c r="A435" s="13">
        <v>433</v>
      </c>
      <c r="B435" s="14" t="s">
        <v>937</v>
      </c>
      <c r="C435" s="15" t="s">
        <v>8</v>
      </c>
      <c r="D435" s="16" t="s">
        <v>938</v>
      </c>
      <c r="E435" s="17" t="s">
        <v>939</v>
      </c>
      <c r="F435" s="18" t="s">
        <v>11</v>
      </c>
    </row>
    <row r="436" s="1" customFormat="1" ht="13.5" spans="1:6">
      <c r="A436" s="13">
        <v>434</v>
      </c>
      <c r="B436" s="14" t="s">
        <v>937</v>
      </c>
      <c r="C436" s="15" t="s">
        <v>8</v>
      </c>
      <c r="D436" s="16" t="s">
        <v>940</v>
      </c>
      <c r="E436" s="17" t="s">
        <v>941</v>
      </c>
      <c r="F436" s="18" t="s">
        <v>11</v>
      </c>
    </row>
    <row r="437" s="1" customFormat="1" ht="13.5" spans="1:6">
      <c r="A437" s="13">
        <v>435</v>
      </c>
      <c r="B437" s="14" t="s">
        <v>942</v>
      </c>
      <c r="C437" s="15" t="s">
        <v>8</v>
      </c>
      <c r="D437" s="16" t="s">
        <v>943</v>
      </c>
      <c r="E437" s="17" t="s">
        <v>944</v>
      </c>
      <c r="F437" s="18" t="s">
        <v>11</v>
      </c>
    </row>
    <row r="438" s="1" customFormat="1" ht="13.5" spans="1:6">
      <c r="A438" s="13">
        <v>436</v>
      </c>
      <c r="B438" s="14" t="s">
        <v>942</v>
      </c>
      <c r="C438" s="15" t="s">
        <v>8</v>
      </c>
      <c r="D438" s="16" t="s">
        <v>945</v>
      </c>
      <c r="E438" s="17" t="s">
        <v>946</v>
      </c>
      <c r="F438" s="18" t="s">
        <v>11</v>
      </c>
    </row>
    <row r="439" s="1" customFormat="1" ht="13.5" spans="1:6">
      <c r="A439" s="13">
        <v>437</v>
      </c>
      <c r="B439" s="14" t="s">
        <v>942</v>
      </c>
      <c r="C439" s="15" t="s">
        <v>8</v>
      </c>
      <c r="D439" s="16" t="s">
        <v>947</v>
      </c>
      <c r="E439" s="17" t="s">
        <v>948</v>
      </c>
      <c r="F439" s="18" t="s">
        <v>47</v>
      </c>
    </row>
    <row r="440" s="1" customFormat="1" ht="13.5" spans="1:6">
      <c r="A440" s="13">
        <v>438</v>
      </c>
      <c r="B440" s="14" t="s">
        <v>949</v>
      </c>
      <c r="C440" s="15" t="s">
        <v>8</v>
      </c>
      <c r="D440" s="16" t="s">
        <v>950</v>
      </c>
      <c r="E440" s="17" t="s">
        <v>951</v>
      </c>
      <c r="F440" s="18" t="s">
        <v>11</v>
      </c>
    </row>
    <row r="441" s="1" customFormat="1" ht="13.5" spans="1:6">
      <c r="A441" s="13">
        <v>439</v>
      </c>
      <c r="B441" s="14" t="s">
        <v>949</v>
      </c>
      <c r="C441" s="15" t="s">
        <v>8</v>
      </c>
      <c r="D441" s="16" t="s">
        <v>952</v>
      </c>
      <c r="E441" s="17" t="s">
        <v>953</v>
      </c>
      <c r="F441" s="18" t="s">
        <v>11</v>
      </c>
    </row>
    <row r="442" s="1" customFormat="1" ht="13.5" spans="1:6">
      <c r="A442" s="13">
        <v>440</v>
      </c>
      <c r="B442" s="14" t="s">
        <v>949</v>
      </c>
      <c r="C442" s="15" t="s">
        <v>8</v>
      </c>
      <c r="D442" s="16" t="s">
        <v>954</v>
      </c>
      <c r="E442" s="17" t="s">
        <v>955</v>
      </c>
      <c r="F442" s="18" t="s">
        <v>18</v>
      </c>
    </row>
    <row r="443" s="1" customFormat="1" ht="13.5" spans="1:6">
      <c r="A443" s="13">
        <v>441</v>
      </c>
      <c r="B443" s="14" t="s">
        <v>956</v>
      </c>
      <c r="C443" s="15" t="s">
        <v>8</v>
      </c>
      <c r="D443" s="16" t="s">
        <v>957</v>
      </c>
      <c r="E443" s="17" t="s">
        <v>958</v>
      </c>
      <c r="F443" s="18" t="s">
        <v>133</v>
      </c>
    </row>
    <row r="444" s="1" customFormat="1" ht="13.5" spans="1:6">
      <c r="A444" s="13">
        <v>442</v>
      </c>
      <c r="B444" s="14" t="s">
        <v>956</v>
      </c>
      <c r="C444" s="15" t="s">
        <v>8</v>
      </c>
      <c r="D444" s="16" t="s">
        <v>959</v>
      </c>
      <c r="E444" s="17" t="s">
        <v>960</v>
      </c>
      <c r="F444" s="18" t="s">
        <v>11</v>
      </c>
    </row>
    <row r="445" s="1" customFormat="1" ht="13.5" spans="1:6">
      <c r="A445" s="13">
        <v>443</v>
      </c>
      <c r="B445" s="14" t="s">
        <v>956</v>
      </c>
      <c r="C445" s="15" t="s">
        <v>8</v>
      </c>
      <c r="D445" s="16" t="s">
        <v>961</v>
      </c>
      <c r="E445" s="17" t="s">
        <v>962</v>
      </c>
      <c r="F445" s="18" t="s">
        <v>11</v>
      </c>
    </row>
    <row r="446" s="1" customFormat="1" ht="13.5" spans="1:6">
      <c r="A446" s="13">
        <v>444</v>
      </c>
      <c r="B446" s="14" t="s">
        <v>956</v>
      </c>
      <c r="C446" s="15" t="s">
        <v>8</v>
      </c>
      <c r="D446" s="16" t="s">
        <v>963</v>
      </c>
      <c r="E446" s="17" t="s">
        <v>964</v>
      </c>
      <c r="F446" s="18" t="s">
        <v>18</v>
      </c>
    </row>
    <row r="447" s="1" customFormat="1" ht="13.5" spans="1:6">
      <c r="A447" s="13">
        <v>445</v>
      </c>
      <c r="B447" s="14" t="s">
        <v>956</v>
      </c>
      <c r="C447" s="15" t="s">
        <v>8</v>
      </c>
      <c r="D447" s="16" t="s">
        <v>965</v>
      </c>
      <c r="E447" s="17" t="s">
        <v>966</v>
      </c>
      <c r="F447" s="18" t="s">
        <v>11</v>
      </c>
    </row>
    <row r="448" s="1" customFormat="1" ht="13.5" spans="1:6">
      <c r="A448" s="13">
        <v>446</v>
      </c>
      <c r="B448" s="14" t="s">
        <v>967</v>
      </c>
      <c r="C448" s="15" t="s">
        <v>8</v>
      </c>
      <c r="D448" s="16" t="s">
        <v>968</v>
      </c>
      <c r="E448" s="17" t="s">
        <v>969</v>
      </c>
      <c r="F448" s="18" t="s">
        <v>11</v>
      </c>
    </row>
    <row r="449" s="1" customFormat="1" ht="13.5" spans="1:6">
      <c r="A449" s="13">
        <v>447</v>
      </c>
      <c r="B449" s="14" t="s">
        <v>967</v>
      </c>
      <c r="C449" s="15" t="s">
        <v>8</v>
      </c>
      <c r="D449" s="16" t="s">
        <v>970</v>
      </c>
      <c r="E449" s="17" t="s">
        <v>971</v>
      </c>
      <c r="F449" s="18" t="s">
        <v>11</v>
      </c>
    </row>
    <row r="450" s="1" customFormat="1" ht="13.5" spans="1:6">
      <c r="A450" s="13">
        <v>448</v>
      </c>
      <c r="B450" s="14" t="s">
        <v>967</v>
      </c>
      <c r="C450" s="15" t="s">
        <v>8</v>
      </c>
      <c r="D450" s="16" t="s">
        <v>972</v>
      </c>
      <c r="E450" s="17" t="s">
        <v>973</v>
      </c>
      <c r="F450" s="18" t="s">
        <v>11</v>
      </c>
    </row>
    <row r="451" s="1" customFormat="1" ht="13.5" spans="1:6">
      <c r="A451" s="13">
        <v>449</v>
      </c>
      <c r="B451" s="14" t="s">
        <v>967</v>
      </c>
      <c r="C451" s="15" t="s">
        <v>8</v>
      </c>
      <c r="D451" s="16" t="s">
        <v>974</v>
      </c>
      <c r="E451" s="17" t="s">
        <v>975</v>
      </c>
      <c r="F451" s="18" t="s">
        <v>11</v>
      </c>
    </row>
    <row r="452" s="1" customFormat="1" ht="13.5" spans="1:6">
      <c r="A452" s="13">
        <v>450</v>
      </c>
      <c r="B452" s="14" t="s">
        <v>967</v>
      </c>
      <c r="C452" s="15" t="s">
        <v>8</v>
      </c>
      <c r="D452" s="16" t="s">
        <v>976</v>
      </c>
      <c r="E452" s="17" t="s">
        <v>977</v>
      </c>
      <c r="F452" s="18" t="s">
        <v>11</v>
      </c>
    </row>
    <row r="453" s="1" customFormat="1" ht="13.5" spans="1:6">
      <c r="A453" s="13">
        <v>451</v>
      </c>
      <c r="B453" s="14" t="s">
        <v>967</v>
      </c>
      <c r="C453" s="15" t="s">
        <v>8</v>
      </c>
      <c r="D453" s="16" t="s">
        <v>978</v>
      </c>
      <c r="E453" s="17" t="s">
        <v>979</v>
      </c>
      <c r="F453" s="18" t="s">
        <v>11</v>
      </c>
    </row>
    <row r="454" s="1" customFormat="1" ht="13.5" spans="1:6">
      <c r="A454" s="13">
        <v>452</v>
      </c>
      <c r="B454" s="14" t="s">
        <v>967</v>
      </c>
      <c r="C454" s="15" t="s">
        <v>8</v>
      </c>
      <c r="D454" s="16" t="s">
        <v>980</v>
      </c>
      <c r="E454" s="17" t="s">
        <v>981</v>
      </c>
      <c r="F454" s="18" t="s">
        <v>11</v>
      </c>
    </row>
    <row r="455" s="1" customFormat="1" ht="13.5" spans="1:6">
      <c r="A455" s="13">
        <v>453</v>
      </c>
      <c r="B455" s="14" t="s">
        <v>967</v>
      </c>
      <c r="C455" s="15" t="s">
        <v>8</v>
      </c>
      <c r="D455" s="16" t="s">
        <v>982</v>
      </c>
      <c r="E455" s="17" t="s">
        <v>983</v>
      </c>
      <c r="F455" s="18" t="s">
        <v>11</v>
      </c>
    </row>
    <row r="456" s="1" customFormat="1" ht="13.5" spans="1:6">
      <c r="A456" s="13">
        <v>454</v>
      </c>
      <c r="B456" s="14" t="s">
        <v>967</v>
      </c>
      <c r="C456" s="15" t="s">
        <v>8</v>
      </c>
      <c r="D456" s="16" t="s">
        <v>984</v>
      </c>
      <c r="E456" s="17" t="s">
        <v>985</v>
      </c>
      <c r="F456" s="18" t="s">
        <v>11</v>
      </c>
    </row>
    <row r="457" s="1" customFormat="1" ht="13.5" spans="1:6">
      <c r="A457" s="13">
        <v>455</v>
      </c>
      <c r="B457" s="14" t="s">
        <v>986</v>
      </c>
      <c r="C457" s="15" t="s">
        <v>8</v>
      </c>
      <c r="D457" s="16" t="s">
        <v>987</v>
      </c>
      <c r="E457" s="17" t="s">
        <v>988</v>
      </c>
      <c r="F457" s="18" t="s">
        <v>18</v>
      </c>
    </row>
    <row r="458" s="1" customFormat="1" ht="13.5" spans="1:6">
      <c r="A458" s="13">
        <v>456</v>
      </c>
      <c r="B458" s="14" t="s">
        <v>986</v>
      </c>
      <c r="C458" s="15" t="s">
        <v>8</v>
      </c>
      <c r="D458" s="16" t="s">
        <v>989</v>
      </c>
      <c r="E458" s="17" t="s">
        <v>990</v>
      </c>
      <c r="F458" s="18" t="s">
        <v>11</v>
      </c>
    </row>
    <row r="459" s="1" customFormat="1" ht="13.5" spans="1:6">
      <c r="A459" s="13">
        <v>457</v>
      </c>
      <c r="B459" s="14" t="s">
        <v>986</v>
      </c>
      <c r="C459" s="15" t="s">
        <v>8</v>
      </c>
      <c r="D459" s="16" t="s">
        <v>991</v>
      </c>
      <c r="E459" s="17" t="s">
        <v>992</v>
      </c>
      <c r="F459" s="18" t="s">
        <v>11</v>
      </c>
    </row>
    <row r="460" s="1" customFormat="1" ht="13.5" spans="1:6">
      <c r="A460" s="13">
        <v>458</v>
      </c>
      <c r="B460" s="14" t="s">
        <v>986</v>
      </c>
      <c r="C460" s="15" t="s">
        <v>8</v>
      </c>
      <c r="D460" s="16" t="s">
        <v>993</v>
      </c>
      <c r="E460" s="17" t="s">
        <v>994</v>
      </c>
      <c r="F460" s="18" t="s">
        <v>11</v>
      </c>
    </row>
    <row r="461" s="1" customFormat="1" ht="13.5" spans="1:6">
      <c r="A461" s="13">
        <v>459</v>
      </c>
      <c r="B461" s="14" t="s">
        <v>986</v>
      </c>
      <c r="C461" s="15" t="s">
        <v>8</v>
      </c>
      <c r="D461" s="16" t="s">
        <v>995</v>
      </c>
      <c r="E461" s="17" t="s">
        <v>996</v>
      </c>
      <c r="F461" s="18" t="s">
        <v>11</v>
      </c>
    </row>
    <row r="462" s="1" customFormat="1" ht="13.5" spans="1:6">
      <c r="A462" s="13">
        <v>460</v>
      </c>
      <c r="B462" s="14" t="s">
        <v>986</v>
      </c>
      <c r="C462" s="15" t="s">
        <v>8</v>
      </c>
      <c r="D462" s="16" t="s">
        <v>997</v>
      </c>
      <c r="E462" s="17" t="s">
        <v>939</v>
      </c>
      <c r="F462" s="18" t="s">
        <v>11</v>
      </c>
    </row>
    <row r="463" s="1" customFormat="1" ht="13.5" spans="1:6">
      <c r="A463" s="13">
        <v>461</v>
      </c>
      <c r="B463" s="14" t="s">
        <v>986</v>
      </c>
      <c r="C463" s="15" t="s">
        <v>8</v>
      </c>
      <c r="D463" s="16" t="s">
        <v>998</v>
      </c>
      <c r="E463" s="17" t="s">
        <v>999</v>
      </c>
      <c r="F463" s="18" t="s">
        <v>11</v>
      </c>
    </row>
    <row r="464" s="1" customFormat="1" ht="13.5" spans="1:6">
      <c r="A464" s="13">
        <v>462</v>
      </c>
      <c r="B464" s="14" t="s">
        <v>986</v>
      </c>
      <c r="C464" s="15" t="s">
        <v>8</v>
      </c>
      <c r="D464" s="16" t="s">
        <v>1000</v>
      </c>
      <c r="E464" s="17" t="s">
        <v>1001</v>
      </c>
      <c r="F464" s="18" t="s">
        <v>11</v>
      </c>
    </row>
    <row r="465" s="1" customFormat="1" ht="13.5" spans="1:6">
      <c r="A465" s="13">
        <v>463</v>
      </c>
      <c r="B465" s="14" t="s">
        <v>1002</v>
      </c>
      <c r="C465" s="15" t="s">
        <v>8</v>
      </c>
      <c r="D465" s="16" t="s">
        <v>1003</v>
      </c>
      <c r="E465" s="17" t="s">
        <v>1004</v>
      </c>
      <c r="F465" s="18" t="s">
        <v>47</v>
      </c>
    </row>
    <row r="466" s="1" customFormat="1" ht="13.5" spans="1:6">
      <c r="A466" s="13">
        <v>464</v>
      </c>
      <c r="B466" s="14" t="s">
        <v>1002</v>
      </c>
      <c r="C466" s="15" t="s">
        <v>8</v>
      </c>
      <c r="D466" s="16" t="s">
        <v>1005</v>
      </c>
      <c r="E466" s="17" t="s">
        <v>536</v>
      </c>
      <c r="F466" s="18" t="s">
        <v>11</v>
      </c>
    </row>
    <row r="467" s="1" customFormat="1" ht="13.5" spans="1:6">
      <c r="A467" s="13">
        <v>465</v>
      </c>
      <c r="B467" s="14" t="s">
        <v>1002</v>
      </c>
      <c r="C467" s="15" t="s">
        <v>8</v>
      </c>
      <c r="D467" s="16" t="s">
        <v>1006</v>
      </c>
      <c r="E467" s="17" t="s">
        <v>1007</v>
      </c>
      <c r="F467" s="18" t="s">
        <v>11</v>
      </c>
    </row>
    <row r="468" s="1" customFormat="1" ht="13.5" spans="1:6">
      <c r="A468" s="13">
        <v>466</v>
      </c>
      <c r="B468" s="14" t="s">
        <v>1002</v>
      </c>
      <c r="C468" s="15" t="s">
        <v>8</v>
      </c>
      <c r="D468" s="16" t="s">
        <v>1008</v>
      </c>
      <c r="E468" s="17" t="s">
        <v>1009</v>
      </c>
      <c r="F468" s="18" t="s">
        <v>11</v>
      </c>
    </row>
    <row r="469" s="1" customFormat="1" ht="13.5" spans="1:6">
      <c r="A469" s="13">
        <v>467</v>
      </c>
      <c r="B469" s="14" t="s">
        <v>1002</v>
      </c>
      <c r="C469" s="15" t="s">
        <v>8</v>
      </c>
      <c r="D469" s="16" t="s">
        <v>1010</v>
      </c>
      <c r="E469" s="17" t="s">
        <v>1011</v>
      </c>
      <c r="F469" s="18" t="s">
        <v>11</v>
      </c>
    </row>
    <row r="470" s="1" customFormat="1" ht="13.5" spans="1:6">
      <c r="A470" s="13">
        <v>468</v>
      </c>
      <c r="B470" s="14" t="s">
        <v>1002</v>
      </c>
      <c r="C470" s="15" t="s">
        <v>8</v>
      </c>
      <c r="D470" s="16" t="s">
        <v>1012</v>
      </c>
      <c r="E470" s="17" t="s">
        <v>1013</v>
      </c>
      <c r="F470" s="18" t="s">
        <v>11</v>
      </c>
    </row>
    <row r="471" s="1" customFormat="1" ht="13.5" spans="1:6">
      <c r="A471" s="13">
        <v>469</v>
      </c>
      <c r="B471" s="14" t="s">
        <v>1002</v>
      </c>
      <c r="C471" s="15" t="s">
        <v>8</v>
      </c>
      <c r="D471" s="16" t="s">
        <v>1014</v>
      </c>
      <c r="E471" s="17" t="s">
        <v>1015</v>
      </c>
      <c r="F471" s="18" t="s">
        <v>11</v>
      </c>
    </row>
    <row r="472" s="1" customFormat="1" ht="13.5" spans="1:6">
      <c r="A472" s="13">
        <v>470</v>
      </c>
      <c r="B472" s="14" t="s">
        <v>1002</v>
      </c>
      <c r="C472" s="15" t="s">
        <v>8</v>
      </c>
      <c r="D472" s="16" t="s">
        <v>1016</v>
      </c>
      <c r="E472" s="17" t="s">
        <v>1017</v>
      </c>
      <c r="F472" s="18" t="s">
        <v>47</v>
      </c>
    </row>
    <row r="473" s="1" customFormat="1" ht="13.5" spans="1:6">
      <c r="A473" s="13">
        <v>471</v>
      </c>
      <c r="B473" s="14" t="s">
        <v>1002</v>
      </c>
      <c r="C473" s="15" t="s">
        <v>8</v>
      </c>
      <c r="D473" s="16" t="s">
        <v>1018</v>
      </c>
      <c r="E473" s="17" t="s">
        <v>1019</v>
      </c>
      <c r="F473" s="18" t="s">
        <v>11</v>
      </c>
    </row>
    <row r="474" s="1" customFormat="1" ht="13.5" spans="1:6">
      <c r="A474" s="13">
        <v>472</v>
      </c>
      <c r="B474" s="14" t="s">
        <v>1002</v>
      </c>
      <c r="C474" s="15" t="s">
        <v>8</v>
      </c>
      <c r="D474" s="16" t="s">
        <v>1020</v>
      </c>
      <c r="E474" s="17" t="s">
        <v>1021</v>
      </c>
      <c r="F474" s="18" t="s">
        <v>18</v>
      </c>
    </row>
    <row r="475" s="1" customFormat="1" ht="13.5" spans="1:6">
      <c r="A475" s="13">
        <v>473</v>
      </c>
      <c r="B475" s="14" t="s">
        <v>1022</v>
      </c>
      <c r="C475" s="15" t="s">
        <v>8</v>
      </c>
      <c r="D475" s="16" t="s">
        <v>1023</v>
      </c>
      <c r="E475" s="17" t="s">
        <v>1024</v>
      </c>
      <c r="F475" s="18" t="s">
        <v>11</v>
      </c>
    </row>
    <row r="476" s="1" customFormat="1" ht="13.5" spans="1:6">
      <c r="A476" s="13">
        <v>474</v>
      </c>
      <c r="B476" s="14" t="s">
        <v>1022</v>
      </c>
      <c r="C476" s="15" t="s">
        <v>8</v>
      </c>
      <c r="D476" s="16" t="s">
        <v>1025</v>
      </c>
      <c r="E476" s="17" t="s">
        <v>1026</v>
      </c>
      <c r="F476" s="18" t="s">
        <v>11</v>
      </c>
    </row>
    <row r="477" s="1" customFormat="1" ht="13.5" spans="1:6">
      <c r="A477" s="13">
        <v>475</v>
      </c>
      <c r="B477" s="14" t="s">
        <v>1022</v>
      </c>
      <c r="C477" s="15" t="s">
        <v>8</v>
      </c>
      <c r="D477" s="16" t="s">
        <v>1027</v>
      </c>
      <c r="E477" s="17" t="s">
        <v>1028</v>
      </c>
      <c r="F477" s="18" t="s">
        <v>11</v>
      </c>
    </row>
    <row r="478" s="1" customFormat="1" ht="13.5" spans="1:6">
      <c r="A478" s="13">
        <v>476</v>
      </c>
      <c r="B478" s="14" t="s">
        <v>1022</v>
      </c>
      <c r="C478" s="15" t="s">
        <v>8</v>
      </c>
      <c r="D478" s="16" t="s">
        <v>1029</v>
      </c>
      <c r="E478" s="17" t="s">
        <v>1030</v>
      </c>
      <c r="F478" s="18" t="s">
        <v>11</v>
      </c>
    </row>
    <row r="479" s="1" customFormat="1" ht="13.5" spans="1:6">
      <c r="A479" s="13">
        <v>477</v>
      </c>
      <c r="B479" s="14" t="s">
        <v>1022</v>
      </c>
      <c r="C479" s="15" t="s">
        <v>8</v>
      </c>
      <c r="D479" s="16" t="s">
        <v>1031</v>
      </c>
      <c r="E479" s="17" t="s">
        <v>1032</v>
      </c>
      <c r="F479" s="18" t="s">
        <v>133</v>
      </c>
    </row>
    <row r="480" s="1" customFormat="1" ht="13.5" spans="1:6">
      <c r="A480" s="13">
        <v>478</v>
      </c>
      <c r="B480" s="14" t="s">
        <v>1022</v>
      </c>
      <c r="C480" s="15" t="s">
        <v>8</v>
      </c>
      <c r="D480" s="16" t="s">
        <v>1033</v>
      </c>
      <c r="E480" s="17" t="s">
        <v>1034</v>
      </c>
      <c r="F480" s="18" t="s">
        <v>11</v>
      </c>
    </row>
    <row r="481" s="1" customFormat="1" ht="13.5" spans="1:6">
      <c r="A481" s="13">
        <v>479</v>
      </c>
      <c r="B481" s="14" t="s">
        <v>1022</v>
      </c>
      <c r="C481" s="15" t="s">
        <v>8</v>
      </c>
      <c r="D481" s="16" t="s">
        <v>1035</v>
      </c>
      <c r="E481" s="17" t="s">
        <v>1036</v>
      </c>
      <c r="F481" s="18" t="s">
        <v>11</v>
      </c>
    </row>
    <row r="482" s="1" customFormat="1" ht="13.5" spans="1:6">
      <c r="A482" s="13">
        <v>480</v>
      </c>
      <c r="B482" s="14" t="s">
        <v>1022</v>
      </c>
      <c r="C482" s="15" t="s">
        <v>8</v>
      </c>
      <c r="D482" s="16" t="s">
        <v>1037</v>
      </c>
      <c r="E482" s="17" t="s">
        <v>1038</v>
      </c>
      <c r="F482" s="18" t="s">
        <v>11</v>
      </c>
    </row>
    <row r="483" s="1" customFormat="1" ht="13.5" spans="1:6">
      <c r="A483" s="13">
        <v>481</v>
      </c>
      <c r="B483" s="14" t="s">
        <v>1022</v>
      </c>
      <c r="C483" s="15" t="s">
        <v>8</v>
      </c>
      <c r="D483" s="16" t="s">
        <v>1039</v>
      </c>
      <c r="E483" s="17" t="s">
        <v>1040</v>
      </c>
      <c r="F483" s="18" t="s">
        <v>11</v>
      </c>
    </row>
    <row r="484" s="1" customFormat="1" ht="13.5" spans="1:6">
      <c r="A484" s="13">
        <v>482</v>
      </c>
      <c r="B484" s="14" t="s">
        <v>1022</v>
      </c>
      <c r="C484" s="15" t="s">
        <v>8</v>
      </c>
      <c r="D484" s="16" t="s">
        <v>1041</v>
      </c>
      <c r="E484" s="17" t="s">
        <v>1042</v>
      </c>
      <c r="F484" s="18" t="s">
        <v>11</v>
      </c>
    </row>
    <row r="485" s="1" customFormat="1" ht="13.5" spans="1:6">
      <c r="A485" s="13">
        <v>483</v>
      </c>
      <c r="B485" s="14" t="s">
        <v>1043</v>
      </c>
      <c r="C485" s="15" t="s">
        <v>8</v>
      </c>
      <c r="D485" s="16" t="s">
        <v>1044</v>
      </c>
      <c r="E485" s="17" t="s">
        <v>1045</v>
      </c>
      <c r="F485" s="18" t="s">
        <v>11</v>
      </c>
    </row>
    <row r="486" s="1" customFormat="1" ht="13.5" spans="1:6">
      <c r="A486" s="13">
        <v>484</v>
      </c>
      <c r="B486" s="14" t="s">
        <v>1046</v>
      </c>
      <c r="C486" s="15" t="s">
        <v>8</v>
      </c>
      <c r="D486" s="16" t="s">
        <v>1047</v>
      </c>
      <c r="E486" s="17" t="s">
        <v>1048</v>
      </c>
      <c r="F486" s="18" t="s">
        <v>82</v>
      </c>
    </row>
    <row r="487" s="1" customFormat="1" ht="13.5" spans="1:6">
      <c r="A487" s="13">
        <v>485</v>
      </c>
      <c r="B487" s="14" t="s">
        <v>1046</v>
      </c>
      <c r="C487" s="15" t="s">
        <v>8</v>
      </c>
      <c r="D487" s="16" t="s">
        <v>1049</v>
      </c>
      <c r="E487" s="17" t="s">
        <v>1050</v>
      </c>
      <c r="F487" s="18" t="s">
        <v>11</v>
      </c>
    </row>
    <row r="488" s="1" customFormat="1" ht="13.5" spans="1:6">
      <c r="A488" s="13">
        <v>486</v>
      </c>
      <c r="B488" s="14" t="s">
        <v>1046</v>
      </c>
      <c r="C488" s="15" t="s">
        <v>8</v>
      </c>
      <c r="D488" s="16" t="s">
        <v>1051</v>
      </c>
      <c r="E488" s="17" t="s">
        <v>1052</v>
      </c>
      <c r="F488" s="18" t="s">
        <v>11</v>
      </c>
    </row>
    <row r="489" s="1" customFormat="1" ht="13.5" spans="1:6">
      <c r="A489" s="13">
        <v>487</v>
      </c>
      <c r="B489" s="14" t="s">
        <v>1046</v>
      </c>
      <c r="C489" s="15" t="s">
        <v>8</v>
      </c>
      <c r="D489" s="16" t="s">
        <v>1053</v>
      </c>
      <c r="E489" s="17" t="s">
        <v>1054</v>
      </c>
      <c r="F489" s="18" t="s">
        <v>11</v>
      </c>
    </row>
    <row r="490" s="1" customFormat="1" ht="13.5" spans="1:6">
      <c r="A490" s="13">
        <v>488</v>
      </c>
      <c r="B490" s="14" t="s">
        <v>1046</v>
      </c>
      <c r="C490" s="15" t="s">
        <v>8</v>
      </c>
      <c r="D490" s="16" t="s">
        <v>1055</v>
      </c>
      <c r="E490" s="17" t="s">
        <v>1056</v>
      </c>
      <c r="F490" s="18" t="s">
        <v>11</v>
      </c>
    </row>
    <row r="491" s="1" customFormat="1" ht="13.5" spans="1:6">
      <c r="A491" s="13">
        <v>489</v>
      </c>
      <c r="B491" s="14" t="s">
        <v>1057</v>
      </c>
      <c r="C491" s="15" t="s">
        <v>8</v>
      </c>
      <c r="D491" s="16" t="s">
        <v>1058</v>
      </c>
      <c r="E491" s="17" t="s">
        <v>1059</v>
      </c>
      <c r="F491" s="18" t="s">
        <v>11</v>
      </c>
    </row>
    <row r="492" s="1" customFormat="1" ht="13.5" spans="1:6">
      <c r="A492" s="13">
        <v>490</v>
      </c>
      <c r="B492" s="14" t="s">
        <v>1057</v>
      </c>
      <c r="C492" s="15" t="s">
        <v>8</v>
      </c>
      <c r="D492" s="16" t="s">
        <v>1060</v>
      </c>
      <c r="E492" s="17" t="s">
        <v>1061</v>
      </c>
      <c r="F492" s="18" t="s">
        <v>11</v>
      </c>
    </row>
    <row r="493" s="1" customFormat="1" ht="13.5" spans="1:6">
      <c r="A493" s="13">
        <v>491</v>
      </c>
      <c r="B493" s="14" t="s">
        <v>1057</v>
      </c>
      <c r="C493" s="15" t="s">
        <v>8</v>
      </c>
      <c r="D493" s="16" t="s">
        <v>1062</v>
      </c>
      <c r="E493" s="17" t="s">
        <v>1063</v>
      </c>
      <c r="F493" s="18" t="s">
        <v>11</v>
      </c>
    </row>
    <row r="494" s="1" customFormat="1" ht="13.5" spans="1:6">
      <c r="A494" s="13">
        <v>492</v>
      </c>
      <c r="B494" s="14" t="s">
        <v>1057</v>
      </c>
      <c r="C494" s="15" t="s">
        <v>8</v>
      </c>
      <c r="D494" s="16" t="s">
        <v>1064</v>
      </c>
      <c r="E494" s="17" t="s">
        <v>1065</v>
      </c>
      <c r="F494" s="18" t="s">
        <v>11</v>
      </c>
    </row>
    <row r="495" s="1" customFormat="1" ht="13.5" spans="1:6">
      <c r="A495" s="13">
        <v>493</v>
      </c>
      <c r="B495" s="14" t="s">
        <v>1057</v>
      </c>
      <c r="C495" s="15" t="s">
        <v>8</v>
      </c>
      <c r="D495" s="16" t="s">
        <v>1066</v>
      </c>
      <c r="E495" s="17" t="s">
        <v>1067</v>
      </c>
      <c r="F495" s="18" t="s">
        <v>18</v>
      </c>
    </row>
    <row r="496" s="1" customFormat="1" ht="13.5" spans="1:6">
      <c r="A496" s="13">
        <v>494</v>
      </c>
      <c r="B496" s="14" t="s">
        <v>1068</v>
      </c>
      <c r="C496" s="15" t="s">
        <v>8</v>
      </c>
      <c r="D496" s="16" t="s">
        <v>1069</v>
      </c>
      <c r="E496" s="17" t="s">
        <v>1070</v>
      </c>
      <c r="F496" s="18" t="s">
        <v>82</v>
      </c>
    </row>
    <row r="497" s="1" customFormat="1" ht="13.5" spans="1:6">
      <c r="A497" s="13">
        <v>495</v>
      </c>
      <c r="B497" s="14" t="s">
        <v>1068</v>
      </c>
      <c r="C497" s="15" t="s">
        <v>8</v>
      </c>
      <c r="D497" s="16" t="s">
        <v>1071</v>
      </c>
      <c r="E497" s="17" t="s">
        <v>1072</v>
      </c>
      <c r="F497" s="18" t="s">
        <v>11</v>
      </c>
    </row>
    <row r="498" s="1" customFormat="1" ht="13.5" spans="1:6">
      <c r="A498" s="13">
        <v>496</v>
      </c>
      <c r="B498" s="14" t="s">
        <v>1068</v>
      </c>
      <c r="C498" s="15" t="s">
        <v>8</v>
      </c>
      <c r="D498" s="16" t="s">
        <v>1073</v>
      </c>
      <c r="E498" s="17" t="s">
        <v>1074</v>
      </c>
      <c r="F498" s="18" t="s">
        <v>47</v>
      </c>
    </row>
    <row r="499" s="1" customFormat="1" ht="13.5" spans="1:6">
      <c r="A499" s="13">
        <v>497</v>
      </c>
      <c r="B499" s="14" t="s">
        <v>1068</v>
      </c>
      <c r="C499" s="15" t="s">
        <v>8</v>
      </c>
      <c r="D499" s="16" t="s">
        <v>1075</v>
      </c>
      <c r="E499" s="17" t="s">
        <v>1076</v>
      </c>
      <c r="F499" s="18" t="s">
        <v>11</v>
      </c>
    </row>
    <row r="500" s="1" customFormat="1" ht="13.5" spans="1:6">
      <c r="A500" s="13">
        <v>498</v>
      </c>
      <c r="B500" s="14" t="s">
        <v>1077</v>
      </c>
      <c r="C500" s="15" t="s">
        <v>8</v>
      </c>
      <c r="D500" s="16" t="s">
        <v>1078</v>
      </c>
      <c r="E500" s="17" t="s">
        <v>1079</v>
      </c>
      <c r="F500" s="18" t="s">
        <v>11</v>
      </c>
    </row>
    <row r="501" s="1" customFormat="1" ht="13.5" spans="1:6">
      <c r="A501" s="13">
        <v>499</v>
      </c>
      <c r="B501" s="14" t="s">
        <v>1077</v>
      </c>
      <c r="C501" s="15" t="s">
        <v>8</v>
      </c>
      <c r="D501" s="16" t="s">
        <v>1080</v>
      </c>
      <c r="E501" s="17" t="s">
        <v>1081</v>
      </c>
      <c r="F501" s="18" t="s">
        <v>11</v>
      </c>
    </row>
    <row r="502" s="1" customFormat="1" ht="13.5" spans="1:6">
      <c r="A502" s="13">
        <v>500</v>
      </c>
      <c r="B502" s="14" t="s">
        <v>1077</v>
      </c>
      <c r="C502" s="15" t="s">
        <v>8</v>
      </c>
      <c r="D502" s="16" t="s">
        <v>1082</v>
      </c>
      <c r="E502" s="17" t="s">
        <v>1083</v>
      </c>
      <c r="F502" s="18" t="s">
        <v>18</v>
      </c>
    </row>
    <row r="503" s="1" customFormat="1" ht="13.5" spans="1:6">
      <c r="A503" s="13">
        <v>501</v>
      </c>
      <c r="B503" s="14" t="s">
        <v>1077</v>
      </c>
      <c r="C503" s="15" t="s">
        <v>8</v>
      </c>
      <c r="D503" s="16" t="s">
        <v>1084</v>
      </c>
      <c r="E503" s="17" t="s">
        <v>1085</v>
      </c>
      <c r="F503" s="18" t="s">
        <v>11</v>
      </c>
    </row>
    <row r="504" s="1" customFormat="1" ht="13.5" spans="1:6">
      <c r="A504" s="13">
        <v>502</v>
      </c>
      <c r="B504" s="14" t="s">
        <v>1086</v>
      </c>
      <c r="C504" s="15" t="s">
        <v>8</v>
      </c>
      <c r="D504" s="16" t="s">
        <v>1087</v>
      </c>
      <c r="E504" s="17" t="s">
        <v>1088</v>
      </c>
      <c r="F504" s="18" t="s">
        <v>11</v>
      </c>
    </row>
    <row r="505" s="1" customFormat="1" ht="13.5" spans="1:6">
      <c r="A505" s="13">
        <v>503</v>
      </c>
      <c r="B505" s="14" t="s">
        <v>1089</v>
      </c>
      <c r="C505" s="15" t="s">
        <v>8</v>
      </c>
      <c r="D505" s="16" t="s">
        <v>1090</v>
      </c>
      <c r="E505" s="17" t="s">
        <v>1091</v>
      </c>
      <c r="F505" s="18" t="s">
        <v>11</v>
      </c>
    </row>
    <row r="506" s="1" customFormat="1" ht="13.5" spans="1:6">
      <c r="A506" s="13">
        <v>504</v>
      </c>
      <c r="B506" s="14" t="s">
        <v>1089</v>
      </c>
      <c r="C506" s="15" t="s">
        <v>8</v>
      </c>
      <c r="D506" s="16" t="s">
        <v>1092</v>
      </c>
      <c r="E506" s="17" t="s">
        <v>1093</v>
      </c>
      <c r="F506" s="18" t="s">
        <v>18</v>
      </c>
    </row>
    <row r="507" s="1" customFormat="1" ht="13.5" spans="1:6">
      <c r="A507" s="13">
        <v>505</v>
      </c>
      <c r="B507" s="14" t="s">
        <v>1089</v>
      </c>
      <c r="C507" s="15" t="s">
        <v>8</v>
      </c>
      <c r="D507" s="16" t="s">
        <v>1094</v>
      </c>
      <c r="E507" s="17" t="s">
        <v>1095</v>
      </c>
      <c r="F507" s="18" t="s">
        <v>11</v>
      </c>
    </row>
    <row r="508" s="1" customFormat="1" ht="13.5" spans="1:6">
      <c r="A508" s="13">
        <v>506</v>
      </c>
      <c r="B508" s="14" t="s">
        <v>1089</v>
      </c>
      <c r="C508" s="15" t="s">
        <v>8</v>
      </c>
      <c r="D508" s="16" t="s">
        <v>1096</v>
      </c>
      <c r="E508" s="17" t="s">
        <v>1097</v>
      </c>
      <c r="F508" s="18" t="s">
        <v>11</v>
      </c>
    </row>
    <row r="509" s="1" customFormat="1" ht="13.5" spans="1:6">
      <c r="A509" s="13">
        <v>507</v>
      </c>
      <c r="B509" s="14" t="s">
        <v>1089</v>
      </c>
      <c r="C509" s="15" t="s">
        <v>8</v>
      </c>
      <c r="D509" s="16" t="s">
        <v>1098</v>
      </c>
      <c r="E509" s="17" t="s">
        <v>1099</v>
      </c>
      <c r="F509" s="18" t="s">
        <v>18</v>
      </c>
    </row>
    <row r="510" s="1" customFormat="1" ht="13.5" spans="1:6">
      <c r="A510" s="13">
        <v>508</v>
      </c>
      <c r="B510" s="14" t="s">
        <v>1089</v>
      </c>
      <c r="C510" s="15" t="s">
        <v>8</v>
      </c>
      <c r="D510" s="16" t="s">
        <v>1100</v>
      </c>
      <c r="E510" s="17" t="s">
        <v>1101</v>
      </c>
      <c r="F510" s="18" t="s">
        <v>11</v>
      </c>
    </row>
    <row r="511" s="1" customFormat="1" ht="13.5" spans="1:6">
      <c r="A511" s="13">
        <v>509</v>
      </c>
      <c r="B511" s="14" t="s">
        <v>1089</v>
      </c>
      <c r="C511" s="15" t="s">
        <v>8</v>
      </c>
      <c r="D511" s="16" t="s">
        <v>1102</v>
      </c>
      <c r="E511" s="17" t="s">
        <v>1103</v>
      </c>
      <c r="F511" s="18" t="s">
        <v>11</v>
      </c>
    </row>
    <row r="512" s="1" customFormat="1" ht="13.5" spans="1:6">
      <c r="A512" s="13">
        <v>510</v>
      </c>
      <c r="B512" s="14" t="s">
        <v>1089</v>
      </c>
      <c r="C512" s="15" t="s">
        <v>8</v>
      </c>
      <c r="D512" s="16" t="s">
        <v>1104</v>
      </c>
      <c r="E512" s="17" t="s">
        <v>1074</v>
      </c>
      <c r="F512" s="18" t="s">
        <v>11</v>
      </c>
    </row>
    <row r="513" s="1" customFormat="1" ht="13.5" spans="1:6">
      <c r="A513" s="13">
        <v>511</v>
      </c>
      <c r="B513" s="14" t="s">
        <v>1089</v>
      </c>
      <c r="C513" s="15" t="s">
        <v>8</v>
      </c>
      <c r="D513" s="16" t="s">
        <v>1105</v>
      </c>
      <c r="E513" s="17" t="s">
        <v>1106</v>
      </c>
      <c r="F513" s="18" t="s">
        <v>11</v>
      </c>
    </row>
    <row r="514" s="2" customFormat="1" ht="13.5" spans="1:6">
      <c r="A514" s="13">
        <v>512</v>
      </c>
      <c r="B514" s="14" t="s">
        <v>1089</v>
      </c>
      <c r="C514" s="15" t="s">
        <v>8</v>
      </c>
      <c r="D514" s="16" t="s">
        <v>1107</v>
      </c>
      <c r="E514" s="17" t="s">
        <v>1108</v>
      </c>
      <c r="F514" s="18" t="s">
        <v>11</v>
      </c>
    </row>
    <row r="515" s="1" customFormat="1" ht="13.5" spans="1:6">
      <c r="A515" s="13">
        <v>513</v>
      </c>
      <c r="B515" s="14" t="s">
        <v>1089</v>
      </c>
      <c r="C515" s="15" t="s">
        <v>8</v>
      </c>
      <c r="D515" s="16" t="s">
        <v>1109</v>
      </c>
      <c r="E515" s="17" t="s">
        <v>1110</v>
      </c>
      <c r="F515" s="18" t="s">
        <v>47</v>
      </c>
    </row>
    <row r="516" s="1" customFormat="1" ht="13.5" spans="1:6">
      <c r="A516" s="13">
        <v>514</v>
      </c>
      <c r="B516" s="14" t="s">
        <v>1089</v>
      </c>
      <c r="C516" s="15" t="s">
        <v>8</v>
      </c>
      <c r="D516" s="16" t="s">
        <v>1111</v>
      </c>
      <c r="E516" s="17" t="s">
        <v>1112</v>
      </c>
      <c r="F516" s="18" t="s">
        <v>11</v>
      </c>
    </row>
    <row r="517" s="1" customFormat="1" ht="13.5" spans="1:6">
      <c r="A517" s="13">
        <v>515</v>
      </c>
      <c r="B517" s="14" t="s">
        <v>1089</v>
      </c>
      <c r="C517" s="15" t="s">
        <v>8</v>
      </c>
      <c r="D517" s="16" t="s">
        <v>1113</v>
      </c>
      <c r="E517" s="17" t="s">
        <v>1114</v>
      </c>
      <c r="F517" s="18" t="s">
        <v>11</v>
      </c>
    </row>
    <row r="518" s="1" customFormat="1" ht="13.5" spans="1:6">
      <c r="A518" s="13">
        <v>516</v>
      </c>
      <c r="B518" s="14" t="s">
        <v>1089</v>
      </c>
      <c r="C518" s="15" t="s">
        <v>8</v>
      </c>
      <c r="D518" s="16" t="s">
        <v>1115</v>
      </c>
      <c r="E518" s="17" t="s">
        <v>1116</v>
      </c>
      <c r="F518" s="18" t="s">
        <v>11</v>
      </c>
    </row>
    <row r="519" s="1" customFormat="1" ht="13.5" spans="1:6">
      <c r="A519" s="13">
        <v>517</v>
      </c>
      <c r="B519" s="14" t="s">
        <v>1117</v>
      </c>
      <c r="C519" s="15" t="s">
        <v>8</v>
      </c>
      <c r="D519" s="16" t="s">
        <v>1118</v>
      </c>
      <c r="E519" s="17" t="s">
        <v>1119</v>
      </c>
      <c r="F519" s="18" t="s">
        <v>11</v>
      </c>
    </row>
    <row r="520" s="1" customFormat="1" ht="13.5" spans="1:6">
      <c r="A520" s="13">
        <v>518</v>
      </c>
      <c r="B520" s="14" t="s">
        <v>1117</v>
      </c>
      <c r="C520" s="15" t="s">
        <v>8</v>
      </c>
      <c r="D520" s="16" t="s">
        <v>1120</v>
      </c>
      <c r="E520" s="17" t="s">
        <v>1121</v>
      </c>
      <c r="F520" s="18" t="s">
        <v>11</v>
      </c>
    </row>
    <row r="521" s="1" customFormat="1" ht="13.5" spans="1:6">
      <c r="A521" s="13">
        <v>519</v>
      </c>
      <c r="B521" s="14" t="s">
        <v>1117</v>
      </c>
      <c r="C521" s="15" t="s">
        <v>8</v>
      </c>
      <c r="D521" s="16" t="s">
        <v>1122</v>
      </c>
      <c r="E521" s="17" t="s">
        <v>1123</v>
      </c>
      <c r="F521" s="18" t="s">
        <v>11</v>
      </c>
    </row>
    <row r="522" s="1" customFormat="1" ht="13.5" spans="1:6">
      <c r="A522" s="13">
        <v>520</v>
      </c>
      <c r="B522" s="14" t="s">
        <v>1117</v>
      </c>
      <c r="C522" s="15" t="s">
        <v>8</v>
      </c>
      <c r="D522" s="16" t="s">
        <v>1124</v>
      </c>
      <c r="E522" s="17" t="s">
        <v>1125</v>
      </c>
      <c r="F522" s="18" t="s">
        <v>11</v>
      </c>
    </row>
    <row r="523" s="1" customFormat="1" ht="13.5" spans="1:6">
      <c r="A523" s="13">
        <v>521</v>
      </c>
      <c r="B523" s="14" t="s">
        <v>1117</v>
      </c>
      <c r="C523" s="15" t="s">
        <v>8</v>
      </c>
      <c r="D523" s="16" t="s">
        <v>1126</v>
      </c>
      <c r="E523" s="17" t="s">
        <v>1127</v>
      </c>
      <c r="F523" s="18" t="s">
        <v>11</v>
      </c>
    </row>
    <row r="524" s="1" customFormat="1" ht="13.5" spans="1:6">
      <c r="A524" s="13">
        <v>522</v>
      </c>
      <c r="B524" s="14" t="s">
        <v>1117</v>
      </c>
      <c r="C524" s="15" t="s">
        <v>8</v>
      </c>
      <c r="D524" s="16" t="s">
        <v>1128</v>
      </c>
      <c r="E524" s="17" t="s">
        <v>1129</v>
      </c>
      <c r="F524" s="18" t="s">
        <v>11</v>
      </c>
    </row>
    <row r="525" s="1" customFormat="1" ht="13.5" spans="1:6">
      <c r="A525" s="13">
        <v>523</v>
      </c>
      <c r="B525" s="14" t="s">
        <v>1117</v>
      </c>
      <c r="C525" s="15" t="s">
        <v>8</v>
      </c>
      <c r="D525" s="16" t="s">
        <v>1130</v>
      </c>
      <c r="E525" s="17" t="s">
        <v>1131</v>
      </c>
      <c r="F525" s="18" t="s">
        <v>11</v>
      </c>
    </row>
    <row r="526" s="1" customFormat="1" ht="13.5" spans="1:6">
      <c r="A526" s="13">
        <v>524</v>
      </c>
      <c r="B526" s="14" t="s">
        <v>1132</v>
      </c>
      <c r="C526" s="15" t="s">
        <v>8</v>
      </c>
      <c r="D526" s="16" t="s">
        <v>1133</v>
      </c>
      <c r="E526" s="17" t="s">
        <v>1134</v>
      </c>
      <c r="F526" s="18" t="s">
        <v>11</v>
      </c>
    </row>
    <row r="527" s="1" customFormat="1" ht="13.5" spans="1:6">
      <c r="A527" s="13">
        <v>525</v>
      </c>
      <c r="B527" s="14" t="s">
        <v>1132</v>
      </c>
      <c r="C527" s="15" t="s">
        <v>8</v>
      </c>
      <c r="D527" s="16" t="s">
        <v>1135</v>
      </c>
      <c r="E527" s="17" t="s">
        <v>1136</v>
      </c>
      <c r="F527" s="18" t="s">
        <v>11</v>
      </c>
    </row>
    <row r="528" s="1" customFormat="1" ht="13.5" spans="1:6">
      <c r="A528" s="13">
        <v>526</v>
      </c>
      <c r="B528" s="14" t="s">
        <v>1132</v>
      </c>
      <c r="C528" s="15" t="s">
        <v>8</v>
      </c>
      <c r="D528" s="16" t="s">
        <v>1137</v>
      </c>
      <c r="E528" s="17" t="s">
        <v>1138</v>
      </c>
      <c r="F528" s="18" t="s">
        <v>11</v>
      </c>
    </row>
    <row r="529" s="1" customFormat="1" ht="13.5" spans="1:6">
      <c r="A529" s="13">
        <v>527</v>
      </c>
      <c r="B529" s="14" t="s">
        <v>1132</v>
      </c>
      <c r="C529" s="15" t="s">
        <v>8</v>
      </c>
      <c r="D529" s="16" t="s">
        <v>571</v>
      </c>
      <c r="E529" s="17" t="s">
        <v>1139</v>
      </c>
      <c r="F529" s="18" t="s">
        <v>11</v>
      </c>
    </row>
    <row r="530" s="1" customFormat="1" ht="13.5" spans="1:6">
      <c r="A530" s="13">
        <v>528</v>
      </c>
      <c r="B530" s="14" t="s">
        <v>1132</v>
      </c>
      <c r="C530" s="15" t="s">
        <v>8</v>
      </c>
      <c r="D530" s="16" t="s">
        <v>1140</v>
      </c>
      <c r="E530" s="17" t="s">
        <v>1141</v>
      </c>
      <c r="F530" s="18" t="s">
        <v>11</v>
      </c>
    </row>
    <row r="531" s="1" customFormat="1" ht="13.5" spans="1:6">
      <c r="A531" s="13">
        <v>529</v>
      </c>
      <c r="B531" s="14" t="s">
        <v>1132</v>
      </c>
      <c r="C531" s="15" t="s">
        <v>8</v>
      </c>
      <c r="D531" s="16" t="s">
        <v>1142</v>
      </c>
      <c r="E531" s="17" t="s">
        <v>1143</v>
      </c>
      <c r="F531" s="18" t="s">
        <v>11</v>
      </c>
    </row>
    <row r="532" s="1" customFormat="1" ht="13.5" spans="1:6">
      <c r="A532" s="13">
        <v>530</v>
      </c>
      <c r="B532" s="14" t="s">
        <v>1132</v>
      </c>
      <c r="C532" s="15" t="s">
        <v>8</v>
      </c>
      <c r="D532" s="16" t="s">
        <v>1144</v>
      </c>
      <c r="E532" s="17" t="s">
        <v>1145</v>
      </c>
      <c r="F532" s="18" t="s">
        <v>11</v>
      </c>
    </row>
    <row r="533" s="1" customFormat="1" ht="13.5" spans="1:6">
      <c r="A533" s="13">
        <v>531</v>
      </c>
      <c r="B533" s="14" t="s">
        <v>1132</v>
      </c>
      <c r="C533" s="15" t="s">
        <v>8</v>
      </c>
      <c r="D533" s="16" t="s">
        <v>1146</v>
      </c>
      <c r="E533" s="17" t="s">
        <v>1147</v>
      </c>
      <c r="F533" s="18" t="s">
        <v>11</v>
      </c>
    </row>
    <row r="534" s="1" customFormat="1" ht="13.5" spans="1:6">
      <c r="A534" s="13">
        <v>532</v>
      </c>
      <c r="B534" s="14" t="s">
        <v>1132</v>
      </c>
      <c r="C534" s="15" t="s">
        <v>8</v>
      </c>
      <c r="D534" s="16" t="s">
        <v>1148</v>
      </c>
      <c r="E534" s="17" t="s">
        <v>1149</v>
      </c>
      <c r="F534" s="18" t="s">
        <v>11</v>
      </c>
    </row>
    <row r="535" s="1" customFormat="1" ht="13.5" spans="1:6">
      <c r="A535" s="13">
        <v>533</v>
      </c>
      <c r="B535" s="14" t="s">
        <v>1132</v>
      </c>
      <c r="C535" s="15" t="s">
        <v>8</v>
      </c>
      <c r="D535" s="16" t="s">
        <v>1150</v>
      </c>
      <c r="E535" s="17" t="s">
        <v>1151</v>
      </c>
      <c r="F535" s="18" t="s">
        <v>11</v>
      </c>
    </row>
    <row r="536" s="1" customFormat="1" ht="13.5" spans="1:6">
      <c r="A536" s="13">
        <v>534</v>
      </c>
      <c r="B536" s="14" t="s">
        <v>1132</v>
      </c>
      <c r="C536" s="15" t="s">
        <v>8</v>
      </c>
      <c r="D536" s="16" t="s">
        <v>1152</v>
      </c>
      <c r="E536" s="17" t="s">
        <v>1153</v>
      </c>
      <c r="F536" s="18" t="s">
        <v>11</v>
      </c>
    </row>
    <row r="537" s="1" customFormat="1" ht="13.5" spans="1:6">
      <c r="A537" s="13">
        <v>535</v>
      </c>
      <c r="B537" s="14" t="s">
        <v>1154</v>
      </c>
      <c r="C537" s="15" t="s">
        <v>8</v>
      </c>
      <c r="D537" s="16" t="s">
        <v>1155</v>
      </c>
      <c r="E537" s="17" t="s">
        <v>1156</v>
      </c>
      <c r="F537" s="18" t="s">
        <v>11</v>
      </c>
    </row>
    <row r="538" s="1" customFormat="1" ht="13.5" spans="1:6">
      <c r="A538" s="13">
        <v>536</v>
      </c>
      <c r="B538" s="14" t="s">
        <v>1154</v>
      </c>
      <c r="C538" s="15" t="s">
        <v>8</v>
      </c>
      <c r="D538" s="16" t="s">
        <v>1157</v>
      </c>
      <c r="E538" s="17" t="s">
        <v>1158</v>
      </c>
      <c r="F538" s="18" t="s">
        <v>11</v>
      </c>
    </row>
    <row r="539" s="1" customFormat="1" ht="13.5" spans="1:6">
      <c r="A539" s="13">
        <v>537</v>
      </c>
      <c r="B539" s="14" t="s">
        <v>1154</v>
      </c>
      <c r="C539" s="15" t="s">
        <v>8</v>
      </c>
      <c r="D539" s="16" t="s">
        <v>1159</v>
      </c>
      <c r="E539" s="17" t="s">
        <v>1160</v>
      </c>
      <c r="F539" s="18" t="s">
        <v>11</v>
      </c>
    </row>
    <row r="540" s="1" customFormat="1" ht="13.5" spans="1:6">
      <c r="A540" s="13">
        <v>538</v>
      </c>
      <c r="B540" s="14" t="s">
        <v>1154</v>
      </c>
      <c r="C540" s="15" t="s">
        <v>8</v>
      </c>
      <c r="D540" s="16" t="s">
        <v>1161</v>
      </c>
      <c r="E540" s="17" t="s">
        <v>1162</v>
      </c>
      <c r="F540" s="18" t="s">
        <v>11</v>
      </c>
    </row>
    <row r="541" s="1" customFormat="1" ht="13.5" spans="1:6">
      <c r="A541" s="13">
        <v>539</v>
      </c>
      <c r="B541" s="14" t="s">
        <v>1154</v>
      </c>
      <c r="C541" s="15" t="s">
        <v>8</v>
      </c>
      <c r="D541" s="16" t="s">
        <v>1163</v>
      </c>
      <c r="E541" s="17" t="s">
        <v>1164</v>
      </c>
      <c r="F541" s="18" t="s">
        <v>11</v>
      </c>
    </row>
    <row r="542" s="1" customFormat="1" ht="13.5" spans="1:6">
      <c r="A542" s="13">
        <v>540</v>
      </c>
      <c r="B542" s="14" t="s">
        <v>1154</v>
      </c>
      <c r="C542" s="15" t="s">
        <v>8</v>
      </c>
      <c r="D542" s="16" t="s">
        <v>1165</v>
      </c>
      <c r="E542" s="17" t="s">
        <v>1166</v>
      </c>
      <c r="F542" s="18" t="s">
        <v>11</v>
      </c>
    </row>
    <row r="543" s="1" customFormat="1" ht="13.5" spans="1:6">
      <c r="A543" s="13">
        <v>541</v>
      </c>
      <c r="B543" s="14" t="s">
        <v>1154</v>
      </c>
      <c r="C543" s="15" t="s">
        <v>8</v>
      </c>
      <c r="D543" s="16" t="s">
        <v>867</v>
      </c>
      <c r="E543" s="17" t="s">
        <v>1167</v>
      </c>
      <c r="F543" s="18" t="s">
        <v>11</v>
      </c>
    </row>
    <row r="544" s="1" customFormat="1" ht="13.5" spans="1:6">
      <c r="A544" s="13">
        <v>542</v>
      </c>
      <c r="B544" s="14" t="s">
        <v>1154</v>
      </c>
      <c r="C544" s="15" t="s">
        <v>8</v>
      </c>
      <c r="D544" s="16" t="s">
        <v>1168</v>
      </c>
      <c r="E544" s="17" t="s">
        <v>1169</v>
      </c>
      <c r="F544" s="18" t="s">
        <v>11</v>
      </c>
    </row>
    <row r="545" s="1" customFormat="1" ht="13.5" spans="1:6">
      <c r="A545" s="13">
        <v>543</v>
      </c>
      <c r="B545" s="14" t="s">
        <v>1154</v>
      </c>
      <c r="C545" s="15" t="s">
        <v>8</v>
      </c>
      <c r="D545" s="16" t="s">
        <v>1170</v>
      </c>
      <c r="E545" s="17" t="s">
        <v>1171</v>
      </c>
      <c r="F545" s="18" t="s">
        <v>11</v>
      </c>
    </row>
    <row r="546" s="1" customFormat="1" ht="13.5" spans="1:6">
      <c r="A546" s="13">
        <v>544</v>
      </c>
      <c r="B546" s="14" t="s">
        <v>1154</v>
      </c>
      <c r="C546" s="15" t="s">
        <v>8</v>
      </c>
      <c r="D546" s="16" t="s">
        <v>1172</v>
      </c>
      <c r="E546" s="17" t="s">
        <v>1173</v>
      </c>
      <c r="F546" s="18" t="s">
        <v>11</v>
      </c>
    </row>
    <row r="547" s="1" customFormat="1" ht="13.5" spans="1:6">
      <c r="A547" s="13">
        <v>545</v>
      </c>
      <c r="B547" s="14" t="s">
        <v>1154</v>
      </c>
      <c r="C547" s="15" t="s">
        <v>8</v>
      </c>
      <c r="D547" s="16" t="s">
        <v>1174</v>
      </c>
      <c r="E547" s="17" t="s">
        <v>1175</v>
      </c>
      <c r="F547" s="18" t="s">
        <v>11</v>
      </c>
    </row>
    <row r="548" s="1" customFormat="1" ht="13.5" spans="1:6">
      <c r="A548" s="13">
        <v>546</v>
      </c>
      <c r="B548" s="14" t="s">
        <v>1154</v>
      </c>
      <c r="C548" s="15" t="s">
        <v>8</v>
      </c>
      <c r="D548" s="16" t="s">
        <v>1176</v>
      </c>
      <c r="E548" s="17" t="s">
        <v>1177</v>
      </c>
      <c r="F548" s="18" t="s">
        <v>11</v>
      </c>
    </row>
    <row r="549" s="1" customFormat="1" ht="13.5" spans="1:6">
      <c r="A549" s="13">
        <v>547</v>
      </c>
      <c r="B549" s="14" t="s">
        <v>1178</v>
      </c>
      <c r="C549" s="15" t="s">
        <v>8</v>
      </c>
      <c r="D549" s="16" t="s">
        <v>1179</v>
      </c>
      <c r="E549" s="17" t="s">
        <v>1180</v>
      </c>
      <c r="F549" s="18" t="s">
        <v>11</v>
      </c>
    </row>
    <row r="550" s="1" customFormat="1" ht="13.5" spans="1:6">
      <c r="A550" s="13">
        <v>548</v>
      </c>
      <c r="B550" s="14" t="s">
        <v>1181</v>
      </c>
      <c r="C550" s="15" t="s">
        <v>8</v>
      </c>
      <c r="D550" s="16" t="s">
        <v>1182</v>
      </c>
      <c r="E550" s="17" t="s">
        <v>1183</v>
      </c>
      <c r="F550" s="18" t="s">
        <v>11</v>
      </c>
    </row>
    <row r="551" s="1" customFormat="1" ht="13.5" spans="1:6">
      <c r="A551" s="13">
        <v>549</v>
      </c>
      <c r="B551" s="14" t="s">
        <v>1184</v>
      </c>
      <c r="C551" s="15" t="s">
        <v>8</v>
      </c>
      <c r="D551" s="16" t="s">
        <v>1185</v>
      </c>
      <c r="E551" s="17" t="s">
        <v>1186</v>
      </c>
      <c r="F551" s="18" t="s">
        <v>11</v>
      </c>
    </row>
    <row r="552" s="1" customFormat="1" ht="13.5" spans="1:6">
      <c r="A552" s="13">
        <v>550</v>
      </c>
      <c r="B552" s="14" t="s">
        <v>1184</v>
      </c>
      <c r="C552" s="15" t="s">
        <v>8</v>
      </c>
      <c r="D552" s="16" t="s">
        <v>1187</v>
      </c>
      <c r="E552" s="17" t="s">
        <v>1188</v>
      </c>
      <c r="F552" s="18" t="s">
        <v>18</v>
      </c>
    </row>
    <row r="553" s="1" customFormat="1" ht="13.5" spans="1:6">
      <c r="A553" s="13">
        <v>551</v>
      </c>
      <c r="B553" s="14" t="s">
        <v>1184</v>
      </c>
      <c r="C553" s="15" t="s">
        <v>8</v>
      </c>
      <c r="D553" s="16" t="s">
        <v>1189</v>
      </c>
      <c r="E553" s="17" t="s">
        <v>1190</v>
      </c>
      <c r="F553" s="18" t="s">
        <v>11</v>
      </c>
    </row>
    <row r="554" s="1" customFormat="1" ht="13.5" spans="1:6">
      <c r="A554" s="13">
        <v>552</v>
      </c>
      <c r="B554" s="14" t="s">
        <v>1184</v>
      </c>
      <c r="C554" s="15" t="s">
        <v>8</v>
      </c>
      <c r="D554" s="16" t="s">
        <v>1191</v>
      </c>
      <c r="E554" s="17" t="s">
        <v>1192</v>
      </c>
      <c r="F554" s="18" t="s">
        <v>11</v>
      </c>
    </row>
    <row r="555" s="1" customFormat="1" ht="13.5" spans="1:6">
      <c r="A555" s="13">
        <v>553</v>
      </c>
      <c r="B555" s="14" t="s">
        <v>1184</v>
      </c>
      <c r="C555" s="15" t="s">
        <v>8</v>
      </c>
      <c r="D555" s="16" t="s">
        <v>1193</v>
      </c>
      <c r="E555" s="17" t="s">
        <v>1194</v>
      </c>
      <c r="F555" s="18" t="s">
        <v>11</v>
      </c>
    </row>
    <row r="556" s="1" customFormat="1" ht="13.5" spans="1:6">
      <c r="A556" s="13">
        <v>554</v>
      </c>
      <c r="B556" s="14" t="s">
        <v>1184</v>
      </c>
      <c r="C556" s="15" t="s">
        <v>8</v>
      </c>
      <c r="D556" s="16" t="s">
        <v>1195</v>
      </c>
      <c r="E556" s="17" t="s">
        <v>1196</v>
      </c>
      <c r="F556" s="18" t="s">
        <v>11</v>
      </c>
    </row>
    <row r="557" s="1" customFormat="1" ht="13.5" spans="1:6">
      <c r="A557" s="13">
        <v>555</v>
      </c>
      <c r="B557" s="14" t="s">
        <v>1184</v>
      </c>
      <c r="C557" s="15" t="s">
        <v>8</v>
      </c>
      <c r="D557" s="16" t="s">
        <v>1197</v>
      </c>
      <c r="E557" s="17" t="s">
        <v>1198</v>
      </c>
      <c r="F557" s="18" t="s">
        <v>11</v>
      </c>
    </row>
    <row r="558" s="1" customFormat="1" ht="13.5" spans="1:6">
      <c r="A558" s="13">
        <v>556</v>
      </c>
      <c r="B558" s="14" t="s">
        <v>1184</v>
      </c>
      <c r="C558" s="15" t="s">
        <v>8</v>
      </c>
      <c r="D558" s="16" t="s">
        <v>1199</v>
      </c>
      <c r="E558" s="17" t="s">
        <v>1200</v>
      </c>
      <c r="F558" s="18" t="s">
        <v>11</v>
      </c>
    </row>
    <row r="559" s="1" customFormat="1" ht="13.5" spans="1:6">
      <c r="A559" s="13">
        <v>557</v>
      </c>
      <c r="B559" s="14" t="s">
        <v>1184</v>
      </c>
      <c r="C559" s="15" t="s">
        <v>8</v>
      </c>
      <c r="D559" s="16" t="s">
        <v>1201</v>
      </c>
      <c r="E559" s="17" t="s">
        <v>1202</v>
      </c>
      <c r="F559" s="18" t="s">
        <v>11</v>
      </c>
    </row>
    <row r="560" s="1" customFormat="1" ht="13.5" spans="1:6">
      <c r="A560" s="13">
        <v>558</v>
      </c>
      <c r="B560" s="14" t="s">
        <v>1184</v>
      </c>
      <c r="C560" s="15" t="s">
        <v>8</v>
      </c>
      <c r="D560" s="16" t="s">
        <v>1203</v>
      </c>
      <c r="E560" s="17" t="s">
        <v>1204</v>
      </c>
      <c r="F560" s="18" t="s">
        <v>11</v>
      </c>
    </row>
    <row r="561" s="1" customFormat="1" ht="13.5" spans="1:6">
      <c r="A561" s="13">
        <v>559</v>
      </c>
      <c r="B561" s="14" t="s">
        <v>1205</v>
      </c>
      <c r="C561" s="15" t="s">
        <v>8</v>
      </c>
      <c r="D561" s="16" t="s">
        <v>1206</v>
      </c>
      <c r="E561" s="17" t="s">
        <v>1207</v>
      </c>
      <c r="F561" s="18" t="s">
        <v>11</v>
      </c>
    </row>
    <row r="562" s="1" customFormat="1" ht="13.5" spans="1:6">
      <c r="A562" s="13">
        <v>560</v>
      </c>
      <c r="B562" s="14" t="s">
        <v>1205</v>
      </c>
      <c r="C562" s="15" t="s">
        <v>8</v>
      </c>
      <c r="D562" s="16" t="s">
        <v>1208</v>
      </c>
      <c r="E562" s="17" t="s">
        <v>1209</v>
      </c>
      <c r="F562" s="18" t="s">
        <v>11</v>
      </c>
    </row>
    <row r="563" s="1" customFormat="1" ht="13.5" spans="1:6">
      <c r="A563" s="13">
        <v>561</v>
      </c>
      <c r="B563" s="14" t="s">
        <v>1205</v>
      </c>
      <c r="C563" s="15" t="s">
        <v>8</v>
      </c>
      <c r="D563" s="16" t="s">
        <v>1210</v>
      </c>
      <c r="E563" s="17" t="s">
        <v>1211</v>
      </c>
      <c r="F563" s="18" t="s">
        <v>11</v>
      </c>
    </row>
    <row r="564" s="1" customFormat="1" ht="13.5" spans="1:6">
      <c r="A564" s="13">
        <v>562</v>
      </c>
      <c r="B564" s="14" t="s">
        <v>1205</v>
      </c>
      <c r="C564" s="15" t="s">
        <v>8</v>
      </c>
      <c r="D564" s="16" t="s">
        <v>1212</v>
      </c>
      <c r="E564" s="17" t="s">
        <v>1213</v>
      </c>
      <c r="F564" s="18" t="s">
        <v>11</v>
      </c>
    </row>
    <row r="565" s="1" customFormat="1" ht="13.5" spans="1:6">
      <c r="A565" s="13">
        <v>563</v>
      </c>
      <c r="B565" s="14" t="s">
        <v>1214</v>
      </c>
      <c r="C565" s="15" t="s">
        <v>8</v>
      </c>
      <c r="D565" s="16" t="s">
        <v>1215</v>
      </c>
      <c r="E565" s="17" t="s">
        <v>1216</v>
      </c>
      <c r="F565" s="18" t="s">
        <v>11</v>
      </c>
    </row>
    <row r="566" s="1" customFormat="1" ht="13.5" spans="1:6">
      <c r="A566" s="13">
        <v>564</v>
      </c>
      <c r="B566" s="14" t="s">
        <v>1214</v>
      </c>
      <c r="C566" s="15" t="s">
        <v>8</v>
      </c>
      <c r="D566" s="16" t="s">
        <v>1217</v>
      </c>
      <c r="E566" s="17" t="s">
        <v>1218</v>
      </c>
      <c r="F566" s="18" t="s">
        <v>11</v>
      </c>
    </row>
    <row r="567" s="1" customFormat="1" ht="13.5" spans="1:6">
      <c r="A567" s="13">
        <v>565</v>
      </c>
      <c r="B567" s="14" t="s">
        <v>1219</v>
      </c>
      <c r="C567" s="15" t="s">
        <v>8</v>
      </c>
      <c r="D567" s="16" t="s">
        <v>1220</v>
      </c>
      <c r="E567" s="17" t="s">
        <v>1221</v>
      </c>
      <c r="F567" s="18" t="s">
        <v>11</v>
      </c>
    </row>
    <row r="568" s="1" customFormat="1" ht="13.5" spans="1:6">
      <c r="A568" s="13">
        <v>566</v>
      </c>
      <c r="B568" s="14" t="s">
        <v>1219</v>
      </c>
      <c r="C568" s="15" t="s">
        <v>8</v>
      </c>
      <c r="D568" s="16" t="s">
        <v>1222</v>
      </c>
      <c r="E568" s="17" t="s">
        <v>1223</v>
      </c>
      <c r="F568" s="18" t="s">
        <v>11</v>
      </c>
    </row>
    <row r="569" s="1" customFormat="1" ht="13.5" spans="1:6">
      <c r="A569" s="13">
        <v>567</v>
      </c>
      <c r="B569" s="14" t="s">
        <v>1219</v>
      </c>
      <c r="C569" s="15" t="s">
        <v>8</v>
      </c>
      <c r="D569" s="16" t="s">
        <v>1224</v>
      </c>
      <c r="E569" s="17" t="s">
        <v>1225</v>
      </c>
      <c r="F569" s="18" t="s">
        <v>11</v>
      </c>
    </row>
    <row r="570" s="1" customFormat="1" ht="13.5" spans="1:6">
      <c r="A570" s="13">
        <v>568</v>
      </c>
      <c r="B570" s="14" t="s">
        <v>1219</v>
      </c>
      <c r="C570" s="15" t="s">
        <v>8</v>
      </c>
      <c r="D570" s="16" t="s">
        <v>1226</v>
      </c>
      <c r="E570" s="17" t="s">
        <v>1227</v>
      </c>
      <c r="F570" s="18" t="s">
        <v>11</v>
      </c>
    </row>
    <row r="571" s="1" customFormat="1" ht="13.5" spans="1:6">
      <c r="A571" s="13">
        <v>569</v>
      </c>
      <c r="B571" s="14" t="s">
        <v>1219</v>
      </c>
      <c r="C571" s="15" t="s">
        <v>8</v>
      </c>
      <c r="D571" s="16" t="s">
        <v>1228</v>
      </c>
      <c r="E571" s="17" t="s">
        <v>1229</v>
      </c>
      <c r="F571" s="18" t="s">
        <v>11</v>
      </c>
    </row>
    <row r="572" s="1" customFormat="1" ht="13.5" spans="1:6">
      <c r="A572" s="13">
        <v>570</v>
      </c>
      <c r="B572" s="14" t="s">
        <v>1219</v>
      </c>
      <c r="C572" s="15" t="s">
        <v>8</v>
      </c>
      <c r="D572" s="16" t="s">
        <v>1230</v>
      </c>
      <c r="E572" s="17" t="s">
        <v>1231</v>
      </c>
      <c r="F572" s="18" t="s">
        <v>11</v>
      </c>
    </row>
    <row r="573" s="1" customFormat="1" ht="13.5" spans="1:6">
      <c r="A573" s="13">
        <v>571</v>
      </c>
      <c r="B573" s="14" t="s">
        <v>1219</v>
      </c>
      <c r="C573" s="15" t="s">
        <v>8</v>
      </c>
      <c r="D573" s="16" t="s">
        <v>1232</v>
      </c>
      <c r="E573" s="17" t="s">
        <v>1233</v>
      </c>
      <c r="F573" s="18" t="s">
        <v>11</v>
      </c>
    </row>
    <row r="574" s="1" customFormat="1" ht="13.5" spans="1:6">
      <c r="A574" s="13">
        <v>572</v>
      </c>
      <c r="B574" s="14" t="s">
        <v>1219</v>
      </c>
      <c r="C574" s="15" t="s">
        <v>8</v>
      </c>
      <c r="D574" s="16" t="s">
        <v>1234</v>
      </c>
      <c r="E574" s="17" t="s">
        <v>1235</v>
      </c>
      <c r="F574" s="18" t="s">
        <v>11</v>
      </c>
    </row>
    <row r="575" s="1" customFormat="1" ht="13.5" spans="1:6">
      <c r="A575" s="13">
        <v>573</v>
      </c>
      <c r="B575" s="14" t="s">
        <v>1236</v>
      </c>
      <c r="C575" s="15" t="s">
        <v>8</v>
      </c>
      <c r="D575" s="16" t="s">
        <v>1237</v>
      </c>
      <c r="E575" s="17" t="s">
        <v>1238</v>
      </c>
      <c r="F575" s="18" t="s">
        <v>11</v>
      </c>
    </row>
    <row r="576" s="1" customFormat="1" ht="13.5" spans="1:6">
      <c r="A576" s="13">
        <v>574</v>
      </c>
      <c r="B576" s="14" t="s">
        <v>1236</v>
      </c>
      <c r="C576" s="15" t="s">
        <v>8</v>
      </c>
      <c r="D576" s="16" t="s">
        <v>1239</v>
      </c>
      <c r="E576" s="17" t="s">
        <v>1240</v>
      </c>
      <c r="F576" s="18" t="s">
        <v>47</v>
      </c>
    </row>
    <row r="577" s="1" customFormat="1" ht="13.5" spans="1:6">
      <c r="A577" s="13">
        <v>575</v>
      </c>
      <c r="B577" s="14" t="s">
        <v>1236</v>
      </c>
      <c r="C577" s="15" t="s">
        <v>8</v>
      </c>
      <c r="D577" s="16" t="s">
        <v>1241</v>
      </c>
      <c r="E577" s="17" t="s">
        <v>1242</v>
      </c>
      <c r="F577" s="18" t="s">
        <v>11</v>
      </c>
    </row>
    <row r="578" s="1" customFormat="1" ht="13.5" spans="1:6">
      <c r="A578" s="13">
        <v>576</v>
      </c>
      <c r="B578" s="14" t="s">
        <v>1236</v>
      </c>
      <c r="C578" s="15" t="s">
        <v>8</v>
      </c>
      <c r="D578" s="16" t="s">
        <v>1243</v>
      </c>
      <c r="E578" s="17" t="s">
        <v>1244</v>
      </c>
      <c r="F578" s="18" t="s">
        <v>11</v>
      </c>
    </row>
    <row r="579" s="1" customFormat="1" ht="13.5" spans="1:6">
      <c r="A579" s="13">
        <v>577</v>
      </c>
      <c r="B579" s="14" t="s">
        <v>1236</v>
      </c>
      <c r="C579" s="15" t="s">
        <v>8</v>
      </c>
      <c r="D579" s="16" t="s">
        <v>1245</v>
      </c>
      <c r="E579" s="17" t="s">
        <v>1246</v>
      </c>
      <c r="F579" s="18" t="s">
        <v>11</v>
      </c>
    </row>
    <row r="580" s="1" customFormat="1" ht="13.5" spans="1:6">
      <c r="A580" s="13">
        <v>578</v>
      </c>
      <c r="B580" s="14" t="s">
        <v>1247</v>
      </c>
      <c r="C580" s="15" t="s">
        <v>8</v>
      </c>
      <c r="D580" s="16" t="s">
        <v>1248</v>
      </c>
      <c r="E580" s="17" t="s">
        <v>1249</v>
      </c>
      <c r="F580" s="18" t="s">
        <v>11</v>
      </c>
    </row>
    <row r="581" s="1" customFormat="1" ht="13.5" spans="1:6">
      <c r="A581" s="13">
        <v>579</v>
      </c>
      <c r="B581" s="14" t="s">
        <v>1247</v>
      </c>
      <c r="C581" s="15" t="s">
        <v>8</v>
      </c>
      <c r="D581" s="16" t="s">
        <v>1250</v>
      </c>
      <c r="E581" s="17" t="s">
        <v>1251</v>
      </c>
      <c r="F581" s="18" t="s">
        <v>11</v>
      </c>
    </row>
    <row r="582" s="1" customFormat="1" ht="13.5" spans="1:6">
      <c r="A582" s="13">
        <v>580</v>
      </c>
      <c r="B582" s="14" t="s">
        <v>1247</v>
      </c>
      <c r="C582" s="15" t="s">
        <v>8</v>
      </c>
      <c r="D582" s="16" t="s">
        <v>1252</v>
      </c>
      <c r="E582" s="17" t="s">
        <v>1253</v>
      </c>
      <c r="F582" s="18" t="s">
        <v>11</v>
      </c>
    </row>
    <row r="583" s="1" customFormat="1" ht="13.5" spans="1:6">
      <c r="A583" s="13">
        <v>581</v>
      </c>
      <c r="B583" s="14" t="s">
        <v>1247</v>
      </c>
      <c r="C583" s="15" t="s">
        <v>8</v>
      </c>
      <c r="D583" s="16" t="s">
        <v>1254</v>
      </c>
      <c r="E583" s="17" t="s">
        <v>1231</v>
      </c>
      <c r="F583" s="18" t="s">
        <v>11</v>
      </c>
    </row>
    <row r="584" s="1" customFormat="1" ht="13.5" spans="1:6">
      <c r="A584" s="13">
        <v>582</v>
      </c>
      <c r="B584" s="14" t="s">
        <v>1247</v>
      </c>
      <c r="C584" s="15" t="s">
        <v>8</v>
      </c>
      <c r="D584" s="16" t="s">
        <v>1255</v>
      </c>
      <c r="E584" s="17" t="s">
        <v>1256</v>
      </c>
      <c r="F584" s="18" t="s">
        <v>11</v>
      </c>
    </row>
    <row r="585" s="1" customFormat="1" ht="13.5" spans="1:6">
      <c r="A585" s="13">
        <v>583</v>
      </c>
      <c r="B585" s="14" t="s">
        <v>1247</v>
      </c>
      <c r="C585" s="15" t="s">
        <v>8</v>
      </c>
      <c r="D585" s="16" t="s">
        <v>1257</v>
      </c>
      <c r="E585" s="17" t="s">
        <v>1258</v>
      </c>
      <c r="F585" s="18" t="s">
        <v>11</v>
      </c>
    </row>
    <row r="586" s="1" customFormat="1" ht="13.5" spans="1:6">
      <c r="A586" s="13">
        <v>584</v>
      </c>
      <c r="B586" s="14" t="s">
        <v>1247</v>
      </c>
      <c r="C586" s="15" t="s">
        <v>8</v>
      </c>
      <c r="D586" s="16" t="s">
        <v>1259</v>
      </c>
      <c r="E586" s="17" t="s">
        <v>1260</v>
      </c>
      <c r="F586" s="18" t="s">
        <v>11</v>
      </c>
    </row>
    <row r="587" s="1" customFormat="1" ht="13.5" spans="1:6">
      <c r="A587" s="13">
        <v>585</v>
      </c>
      <c r="B587" s="14" t="s">
        <v>1247</v>
      </c>
      <c r="C587" s="15" t="s">
        <v>8</v>
      </c>
      <c r="D587" s="16" t="s">
        <v>1261</v>
      </c>
      <c r="E587" s="17" t="s">
        <v>1262</v>
      </c>
      <c r="F587" s="18" t="s">
        <v>11</v>
      </c>
    </row>
    <row r="588" s="1" customFormat="1" ht="13.5" spans="1:6">
      <c r="A588" s="13">
        <v>586</v>
      </c>
      <c r="B588" s="14" t="s">
        <v>1247</v>
      </c>
      <c r="C588" s="15" t="s">
        <v>8</v>
      </c>
      <c r="D588" s="16" t="s">
        <v>1263</v>
      </c>
      <c r="E588" s="17" t="s">
        <v>1264</v>
      </c>
      <c r="F588" s="18" t="s">
        <v>11</v>
      </c>
    </row>
    <row r="589" s="1" customFormat="1" ht="13.5" spans="1:6">
      <c r="A589" s="13">
        <v>587</v>
      </c>
      <c r="B589" s="14" t="s">
        <v>1247</v>
      </c>
      <c r="C589" s="15" t="s">
        <v>8</v>
      </c>
      <c r="D589" s="16" t="s">
        <v>1265</v>
      </c>
      <c r="E589" s="17" t="s">
        <v>1266</v>
      </c>
      <c r="F589" s="18" t="s">
        <v>11</v>
      </c>
    </row>
    <row r="590" s="1" customFormat="1" ht="13.5" spans="1:6">
      <c r="A590" s="13">
        <v>588</v>
      </c>
      <c r="B590" s="14" t="s">
        <v>1247</v>
      </c>
      <c r="C590" s="15" t="s">
        <v>8</v>
      </c>
      <c r="D590" s="16" t="s">
        <v>1267</v>
      </c>
      <c r="E590" s="17" t="s">
        <v>1268</v>
      </c>
      <c r="F590" s="18" t="s">
        <v>11</v>
      </c>
    </row>
    <row r="591" s="1" customFormat="1" ht="13.5" spans="1:6">
      <c r="A591" s="13">
        <v>589</v>
      </c>
      <c r="B591" s="14" t="s">
        <v>1247</v>
      </c>
      <c r="C591" s="15" t="s">
        <v>8</v>
      </c>
      <c r="D591" s="16" t="s">
        <v>1269</v>
      </c>
      <c r="E591" s="17" t="s">
        <v>1270</v>
      </c>
      <c r="F591" s="18" t="s">
        <v>11</v>
      </c>
    </row>
    <row r="592" s="1" customFormat="1" ht="13.5" spans="1:6">
      <c r="A592" s="13">
        <v>590</v>
      </c>
      <c r="B592" s="14" t="s">
        <v>1271</v>
      </c>
      <c r="C592" s="15" t="s">
        <v>8</v>
      </c>
      <c r="D592" s="16" t="s">
        <v>1272</v>
      </c>
      <c r="E592" s="17" t="s">
        <v>1273</v>
      </c>
      <c r="F592" s="18" t="s">
        <v>11</v>
      </c>
    </row>
    <row r="593" s="1" customFormat="1" ht="13.5" spans="1:6">
      <c r="A593" s="13">
        <v>591</v>
      </c>
      <c r="B593" s="14" t="s">
        <v>1271</v>
      </c>
      <c r="C593" s="15" t="s">
        <v>8</v>
      </c>
      <c r="D593" s="16" t="s">
        <v>1274</v>
      </c>
      <c r="E593" s="17" t="s">
        <v>1275</v>
      </c>
      <c r="F593" s="18" t="s">
        <v>11</v>
      </c>
    </row>
    <row r="594" s="1" customFormat="1" ht="13.5" spans="1:6">
      <c r="A594" s="13">
        <v>592</v>
      </c>
      <c r="B594" s="14" t="s">
        <v>1271</v>
      </c>
      <c r="C594" s="15" t="s">
        <v>8</v>
      </c>
      <c r="D594" s="16" t="s">
        <v>1276</v>
      </c>
      <c r="E594" s="17" t="s">
        <v>1277</v>
      </c>
      <c r="F594" s="18" t="s">
        <v>11</v>
      </c>
    </row>
    <row r="595" s="1" customFormat="1" ht="13.5" spans="1:6">
      <c r="A595" s="13">
        <v>593</v>
      </c>
      <c r="B595" s="14" t="s">
        <v>1271</v>
      </c>
      <c r="C595" s="15" t="s">
        <v>8</v>
      </c>
      <c r="D595" s="16" t="s">
        <v>1278</v>
      </c>
      <c r="E595" s="17" t="s">
        <v>1279</v>
      </c>
      <c r="F595" s="18" t="s">
        <v>11</v>
      </c>
    </row>
    <row r="596" s="1" customFormat="1" ht="13.5" spans="1:6">
      <c r="A596" s="13">
        <v>594</v>
      </c>
      <c r="B596" s="14" t="s">
        <v>1271</v>
      </c>
      <c r="C596" s="15" t="s">
        <v>8</v>
      </c>
      <c r="D596" s="16" t="s">
        <v>1280</v>
      </c>
      <c r="E596" s="17" t="s">
        <v>1281</v>
      </c>
      <c r="F596" s="18" t="s">
        <v>11</v>
      </c>
    </row>
    <row r="597" s="1" customFormat="1" ht="13.5" spans="1:6">
      <c r="A597" s="13">
        <v>595</v>
      </c>
      <c r="B597" s="14" t="s">
        <v>1282</v>
      </c>
      <c r="C597" s="15" t="s">
        <v>8</v>
      </c>
      <c r="D597" s="16" t="s">
        <v>1283</v>
      </c>
      <c r="E597" s="17" t="s">
        <v>1284</v>
      </c>
      <c r="F597" s="18" t="s">
        <v>11</v>
      </c>
    </row>
    <row r="598" s="1" customFormat="1" ht="13.5" spans="1:6">
      <c r="A598" s="13">
        <v>596</v>
      </c>
      <c r="B598" s="14" t="s">
        <v>1285</v>
      </c>
      <c r="C598" s="15" t="s">
        <v>8</v>
      </c>
      <c r="D598" s="16" t="s">
        <v>1286</v>
      </c>
      <c r="E598" s="17" t="s">
        <v>1287</v>
      </c>
      <c r="F598" s="18" t="s">
        <v>11</v>
      </c>
    </row>
    <row r="599" s="1" customFormat="1" ht="13.5" spans="1:6">
      <c r="A599" s="13">
        <v>597</v>
      </c>
      <c r="B599" s="14" t="s">
        <v>1285</v>
      </c>
      <c r="C599" s="15" t="s">
        <v>8</v>
      </c>
      <c r="D599" s="16" t="s">
        <v>1288</v>
      </c>
      <c r="E599" s="17" t="s">
        <v>1289</v>
      </c>
      <c r="F599" s="18" t="s">
        <v>11</v>
      </c>
    </row>
    <row r="600" s="1" customFormat="1" ht="13.5" spans="1:6">
      <c r="A600" s="13">
        <v>598</v>
      </c>
      <c r="B600" s="14" t="s">
        <v>1290</v>
      </c>
      <c r="C600" s="15" t="s">
        <v>8</v>
      </c>
      <c r="D600" s="16" t="s">
        <v>1291</v>
      </c>
      <c r="E600" s="17" t="s">
        <v>1292</v>
      </c>
      <c r="F600" s="18" t="s">
        <v>11</v>
      </c>
    </row>
    <row r="601" s="1" customFormat="1" ht="13.5" spans="1:6">
      <c r="A601" s="13">
        <v>599</v>
      </c>
      <c r="B601" s="14" t="s">
        <v>1293</v>
      </c>
      <c r="C601" s="15" t="s">
        <v>8</v>
      </c>
      <c r="D601" s="16" t="s">
        <v>1294</v>
      </c>
      <c r="E601" s="17" t="s">
        <v>1295</v>
      </c>
      <c r="F601" s="18" t="s">
        <v>11</v>
      </c>
    </row>
    <row r="602" s="1" customFormat="1" ht="13.5" spans="1:6">
      <c r="A602" s="13">
        <v>600</v>
      </c>
      <c r="B602" s="14" t="s">
        <v>1296</v>
      </c>
      <c r="C602" s="15" t="s">
        <v>8</v>
      </c>
      <c r="D602" s="16" t="s">
        <v>1297</v>
      </c>
      <c r="E602" s="17" t="s">
        <v>1298</v>
      </c>
      <c r="F602" s="18" t="s">
        <v>11</v>
      </c>
    </row>
    <row r="603" s="1" customFormat="1" ht="13.5" spans="1:6">
      <c r="A603" s="13">
        <v>601</v>
      </c>
      <c r="B603" s="14" t="s">
        <v>1299</v>
      </c>
      <c r="C603" s="15" t="s">
        <v>8</v>
      </c>
      <c r="D603" s="16" t="s">
        <v>1300</v>
      </c>
      <c r="E603" s="17" t="s">
        <v>1301</v>
      </c>
      <c r="F603" s="18" t="s">
        <v>11</v>
      </c>
    </row>
    <row r="604" s="1" customFormat="1" ht="13.5" spans="1:6">
      <c r="A604" s="13">
        <v>602</v>
      </c>
      <c r="B604" s="14" t="s">
        <v>1299</v>
      </c>
      <c r="C604" s="15" t="s">
        <v>8</v>
      </c>
      <c r="D604" s="16" t="s">
        <v>1302</v>
      </c>
      <c r="E604" s="17" t="s">
        <v>1303</v>
      </c>
      <c r="F604" s="18" t="s">
        <v>11</v>
      </c>
    </row>
    <row r="605" s="1" customFormat="1" ht="13.5" spans="1:6">
      <c r="A605" s="13">
        <v>603</v>
      </c>
      <c r="B605" s="14" t="s">
        <v>1299</v>
      </c>
      <c r="C605" s="15" t="s">
        <v>8</v>
      </c>
      <c r="D605" s="16" t="s">
        <v>1304</v>
      </c>
      <c r="E605" s="17" t="s">
        <v>1305</v>
      </c>
      <c r="F605" s="18" t="s">
        <v>11</v>
      </c>
    </row>
    <row r="606" s="1" customFormat="1" ht="13.5" spans="1:6">
      <c r="A606" s="13">
        <v>604</v>
      </c>
      <c r="B606" s="14" t="s">
        <v>1299</v>
      </c>
      <c r="C606" s="15" t="s">
        <v>8</v>
      </c>
      <c r="D606" s="16" t="s">
        <v>1306</v>
      </c>
      <c r="E606" s="17" t="s">
        <v>69</v>
      </c>
      <c r="F606" s="18" t="s">
        <v>82</v>
      </c>
    </row>
    <row r="607" s="1" customFormat="1" ht="13.5" spans="1:6">
      <c r="A607" s="13">
        <v>605</v>
      </c>
      <c r="B607" s="14" t="s">
        <v>1299</v>
      </c>
      <c r="C607" s="15" t="s">
        <v>8</v>
      </c>
      <c r="D607" s="16" t="s">
        <v>1307</v>
      </c>
      <c r="E607" s="17" t="s">
        <v>1308</v>
      </c>
      <c r="F607" s="18" t="s">
        <v>11</v>
      </c>
    </row>
    <row r="608" s="1" customFormat="1" ht="13.5" spans="1:6">
      <c r="A608" s="13">
        <v>606</v>
      </c>
      <c r="B608" s="14" t="s">
        <v>1299</v>
      </c>
      <c r="C608" s="15" t="s">
        <v>8</v>
      </c>
      <c r="D608" s="16" t="s">
        <v>675</v>
      </c>
      <c r="E608" s="17" t="s">
        <v>1309</v>
      </c>
      <c r="F608" s="18" t="s">
        <v>11</v>
      </c>
    </row>
    <row r="609" s="1" customFormat="1" ht="13.5" spans="1:6">
      <c r="A609" s="13">
        <v>607</v>
      </c>
      <c r="B609" s="14" t="s">
        <v>1299</v>
      </c>
      <c r="C609" s="15" t="s">
        <v>8</v>
      </c>
      <c r="D609" s="16" t="s">
        <v>1310</v>
      </c>
      <c r="E609" s="17" t="s">
        <v>1311</v>
      </c>
      <c r="F609" s="18" t="s">
        <v>11</v>
      </c>
    </row>
    <row r="610" s="1" customFormat="1" ht="13.5" spans="1:6">
      <c r="A610" s="13">
        <v>608</v>
      </c>
      <c r="B610" s="14" t="s">
        <v>1299</v>
      </c>
      <c r="C610" s="15" t="s">
        <v>8</v>
      </c>
      <c r="D610" s="16" t="s">
        <v>1312</v>
      </c>
      <c r="E610" s="17" t="s">
        <v>1313</v>
      </c>
      <c r="F610" s="18" t="s">
        <v>11</v>
      </c>
    </row>
    <row r="611" s="1" customFormat="1" ht="13.5" spans="1:6">
      <c r="A611" s="13">
        <v>609</v>
      </c>
      <c r="B611" s="14" t="s">
        <v>1314</v>
      </c>
      <c r="C611" s="15" t="s">
        <v>8</v>
      </c>
      <c r="D611" s="16" t="s">
        <v>1315</v>
      </c>
      <c r="E611" s="17" t="s">
        <v>1316</v>
      </c>
      <c r="F611" s="18" t="s">
        <v>11</v>
      </c>
    </row>
    <row r="612" s="1" customFormat="1" ht="13.5" spans="1:6">
      <c r="A612" s="13">
        <v>610</v>
      </c>
      <c r="B612" s="14" t="s">
        <v>1314</v>
      </c>
      <c r="C612" s="15" t="s">
        <v>8</v>
      </c>
      <c r="D612" s="16" t="s">
        <v>1317</v>
      </c>
      <c r="E612" s="17" t="s">
        <v>1318</v>
      </c>
      <c r="F612" s="18" t="s">
        <v>11</v>
      </c>
    </row>
    <row r="613" s="1" customFormat="1" ht="13.5" spans="1:6">
      <c r="A613" s="13">
        <v>611</v>
      </c>
      <c r="B613" s="14" t="s">
        <v>1314</v>
      </c>
      <c r="C613" s="15" t="s">
        <v>8</v>
      </c>
      <c r="D613" s="16" t="s">
        <v>1319</v>
      </c>
      <c r="E613" s="17" t="s">
        <v>1320</v>
      </c>
      <c r="F613" s="18" t="s">
        <v>11</v>
      </c>
    </row>
    <row r="614" s="1" customFormat="1" ht="13.5" spans="1:6">
      <c r="A614" s="13">
        <v>612</v>
      </c>
      <c r="B614" s="14" t="s">
        <v>1314</v>
      </c>
      <c r="C614" s="15" t="s">
        <v>8</v>
      </c>
      <c r="D614" s="16" t="s">
        <v>1321</v>
      </c>
      <c r="E614" s="17" t="s">
        <v>1322</v>
      </c>
      <c r="F614" s="18" t="s">
        <v>11</v>
      </c>
    </row>
    <row r="615" s="1" customFormat="1" ht="13.5" spans="1:6">
      <c r="A615" s="13">
        <v>613</v>
      </c>
      <c r="B615" s="14" t="s">
        <v>1314</v>
      </c>
      <c r="C615" s="15" t="s">
        <v>8</v>
      </c>
      <c r="D615" s="16" t="s">
        <v>1323</v>
      </c>
      <c r="E615" s="17" t="s">
        <v>1324</v>
      </c>
      <c r="F615" s="18" t="s">
        <v>11</v>
      </c>
    </row>
    <row r="616" s="1" customFormat="1" ht="13.5" spans="1:6">
      <c r="A616" s="13">
        <v>614</v>
      </c>
      <c r="B616" s="14" t="s">
        <v>1314</v>
      </c>
      <c r="C616" s="15" t="s">
        <v>8</v>
      </c>
      <c r="D616" s="16" t="s">
        <v>1325</v>
      </c>
      <c r="E616" s="17" t="s">
        <v>1326</v>
      </c>
      <c r="F616" s="18" t="s">
        <v>11</v>
      </c>
    </row>
    <row r="617" s="1" customFormat="1" ht="13.5" spans="1:6">
      <c r="A617" s="13">
        <v>615</v>
      </c>
      <c r="B617" s="14" t="s">
        <v>1314</v>
      </c>
      <c r="C617" s="15" t="s">
        <v>8</v>
      </c>
      <c r="D617" s="16" t="s">
        <v>1327</v>
      </c>
      <c r="E617" s="17" t="s">
        <v>1328</v>
      </c>
      <c r="F617" s="18" t="s">
        <v>11</v>
      </c>
    </row>
    <row r="618" s="1" customFormat="1" ht="13.5" spans="1:6">
      <c r="A618" s="13">
        <v>616</v>
      </c>
      <c r="B618" s="14" t="s">
        <v>1314</v>
      </c>
      <c r="C618" s="15" t="s">
        <v>8</v>
      </c>
      <c r="D618" s="16" t="s">
        <v>1329</v>
      </c>
      <c r="E618" s="17" t="s">
        <v>1330</v>
      </c>
      <c r="F618" s="18" t="s">
        <v>11</v>
      </c>
    </row>
    <row r="619" s="1" customFormat="1" ht="13.5" spans="1:6">
      <c r="A619" s="13">
        <v>617</v>
      </c>
      <c r="B619" s="14" t="s">
        <v>1314</v>
      </c>
      <c r="C619" s="15" t="s">
        <v>8</v>
      </c>
      <c r="D619" s="16" t="s">
        <v>1331</v>
      </c>
      <c r="E619" s="17" t="s">
        <v>1332</v>
      </c>
      <c r="F619" s="18" t="s">
        <v>11</v>
      </c>
    </row>
    <row r="620" s="1" customFormat="1" ht="13.5" spans="1:6">
      <c r="A620" s="13">
        <v>618</v>
      </c>
      <c r="B620" s="14" t="s">
        <v>1314</v>
      </c>
      <c r="C620" s="15" t="s">
        <v>8</v>
      </c>
      <c r="D620" s="16" t="s">
        <v>1333</v>
      </c>
      <c r="E620" s="17" t="s">
        <v>1334</v>
      </c>
      <c r="F620" s="18" t="s">
        <v>11</v>
      </c>
    </row>
    <row r="621" s="1" customFormat="1" ht="13.5" spans="1:6">
      <c r="A621" s="13">
        <v>619</v>
      </c>
      <c r="B621" s="14" t="s">
        <v>1314</v>
      </c>
      <c r="C621" s="15" t="s">
        <v>8</v>
      </c>
      <c r="D621" s="16" t="s">
        <v>1335</v>
      </c>
      <c r="E621" s="17" t="s">
        <v>1336</v>
      </c>
      <c r="F621" s="18" t="s">
        <v>11</v>
      </c>
    </row>
    <row r="622" s="1" customFormat="1" ht="13.5" spans="1:6">
      <c r="A622" s="13">
        <v>620</v>
      </c>
      <c r="B622" s="14" t="s">
        <v>1314</v>
      </c>
      <c r="C622" s="15" t="s">
        <v>8</v>
      </c>
      <c r="D622" s="16" t="s">
        <v>1337</v>
      </c>
      <c r="E622" s="17" t="s">
        <v>1338</v>
      </c>
      <c r="F622" s="18" t="s">
        <v>11</v>
      </c>
    </row>
    <row r="623" s="1" customFormat="1" ht="13.5" spans="1:6">
      <c r="A623" s="13">
        <v>621</v>
      </c>
      <c r="B623" s="14" t="s">
        <v>1314</v>
      </c>
      <c r="C623" s="15" t="s">
        <v>8</v>
      </c>
      <c r="D623" s="16" t="s">
        <v>1339</v>
      </c>
      <c r="E623" s="17" t="s">
        <v>1340</v>
      </c>
      <c r="F623" s="18" t="s">
        <v>11</v>
      </c>
    </row>
    <row r="624" s="1" customFormat="1" ht="13.5" spans="1:6">
      <c r="A624" s="13">
        <v>622</v>
      </c>
      <c r="B624" s="14" t="s">
        <v>1314</v>
      </c>
      <c r="C624" s="15" t="s">
        <v>8</v>
      </c>
      <c r="D624" s="16" t="s">
        <v>1341</v>
      </c>
      <c r="E624" s="17" t="s">
        <v>1342</v>
      </c>
      <c r="F624" s="18" t="s">
        <v>11</v>
      </c>
    </row>
    <row r="625" s="1" customFormat="1" ht="13.5" spans="1:6">
      <c r="A625" s="13">
        <v>623</v>
      </c>
      <c r="B625" s="14" t="s">
        <v>1343</v>
      </c>
      <c r="C625" s="15" t="s">
        <v>8</v>
      </c>
      <c r="D625" s="16" t="s">
        <v>1344</v>
      </c>
      <c r="E625" s="17" t="s">
        <v>1345</v>
      </c>
      <c r="F625" s="18" t="s">
        <v>11</v>
      </c>
    </row>
    <row r="626" s="1" customFormat="1" ht="13.5" spans="1:6">
      <c r="A626" s="13">
        <v>624</v>
      </c>
      <c r="B626" s="14" t="s">
        <v>1343</v>
      </c>
      <c r="C626" s="15" t="s">
        <v>8</v>
      </c>
      <c r="D626" s="16" t="s">
        <v>1346</v>
      </c>
      <c r="E626" s="17" t="s">
        <v>1347</v>
      </c>
      <c r="F626" s="18" t="s">
        <v>11</v>
      </c>
    </row>
    <row r="627" s="1" customFormat="1" ht="13.5" spans="1:6">
      <c r="A627" s="13">
        <v>625</v>
      </c>
      <c r="B627" s="14" t="s">
        <v>1343</v>
      </c>
      <c r="C627" s="15" t="s">
        <v>8</v>
      </c>
      <c r="D627" s="16" t="s">
        <v>1348</v>
      </c>
      <c r="E627" s="17" t="s">
        <v>1349</v>
      </c>
      <c r="F627" s="18" t="s">
        <v>11</v>
      </c>
    </row>
    <row r="628" s="1" customFormat="1" ht="13.5" spans="1:6">
      <c r="A628" s="13">
        <v>626</v>
      </c>
      <c r="B628" s="14" t="s">
        <v>1343</v>
      </c>
      <c r="C628" s="15" t="s">
        <v>8</v>
      </c>
      <c r="D628" s="16" t="s">
        <v>1350</v>
      </c>
      <c r="E628" s="17" t="s">
        <v>1351</v>
      </c>
      <c r="F628" s="18" t="s">
        <v>11</v>
      </c>
    </row>
    <row r="629" s="1" customFormat="1" ht="13.5" spans="1:6">
      <c r="A629" s="13">
        <v>627</v>
      </c>
      <c r="B629" s="14" t="s">
        <v>1343</v>
      </c>
      <c r="C629" s="15" t="s">
        <v>8</v>
      </c>
      <c r="D629" s="16" t="s">
        <v>1352</v>
      </c>
      <c r="E629" s="17" t="s">
        <v>1353</v>
      </c>
      <c r="F629" s="18" t="s">
        <v>11</v>
      </c>
    </row>
    <row r="630" s="1" customFormat="1" ht="13.5" spans="1:6">
      <c r="A630" s="13">
        <v>628</v>
      </c>
      <c r="B630" s="14" t="s">
        <v>1343</v>
      </c>
      <c r="C630" s="15" t="s">
        <v>8</v>
      </c>
      <c r="D630" s="16" t="s">
        <v>1354</v>
      </c>
      <c r="E630" s="17" t="s">
        <v>1355</v>
      </c>
      <c r="F630" s="18" t="s">
        <v>133</v>
      </c>
    </row>
    <row r="631" s="1" customFormat="1" ht="13.5" spans="1:6">
      <c r="A631" s="13">
        <v>629</v>
      </c>
      <c r="B631" s="14" t="s">
        <v>1343</v>
      </c>
      <c r="C631" s="15" t="s">
        <v>8</v>
      </c>
      <c r="D631" s="16" t="s">
        <v>1356</v>
      </c>
      <c r="E631" s="17" t="s">
        <v>1357</v>
      </c>
      <c r="F631" s="18" t="s">
        <v>11</v>
      </c>
    </row>
    <row r="632" s="1" customFormat="1" ht="13.5" spans="1:6">
      <c r="A632" s="13">
        <v>630</v>
      </c>
      <c r="B632" s="14" t="s">
        <v>1343</v>
      </c>
      <c r="C632" s="15" t="s">
        <v>8</v>
      </c>
      <c r="D632" s="16" t="s">
        <v>1358</v>
      </c>
      <c r="E632" s="17" t="s">
        <v>1359</v>
      </c>
      <c r="F632" s="18" t="s">
        <v>11</v>
      </c>
    </row>
    <row r="633" s="1" customFormat="1" ht="13.5" spans="1:6">
      <c r="A633" s="13">
        <v>631</v>
      </c>
      <c r="B633" s="14" t="s">
        <v>1343</v>
      </c>
      <c r="C633" s="15" t="s">
        <v>8</v>
      </c>
      <c r="D633" s="16" t="s">
        <v>1360</v>
      </c>
      <c r="E633" s="17" t="s">
        <v>1361</v>
      </c>
      <c r="F633" s="18" t="s">
        <v>133</v>
      </c>
    </row>
    <row r="634" s="1" customFormat="1" ht="13.5" spans="1:6">
      <c r="A634" s="13">
        <v>632</v>
      </c>
      <c r="B634" s="14" t="s">
        <v>1343</v>
      </c>
      <c r="C634" s="15" t="s">
        <v>8</v>
      </c>
      <c r="D634" s="16" t="s">
        <v>1362</v>
      </c>
      <c r="E634" s="17" t="s">
        <v>1363</v>
      </c>
      <c r="F634" s="18" t="s">
        <v>11</v>
      </c>
    </row>
    <row r="635" s="1" customFormat="1" ht="13.5" spans="1:6">
      <c r="A635" s="13">
        <v>633</v>
      </c>
      <c r="B635" s="14" t="s">
        <v>1343</v>
      </c>
      <c r="C635" s="15" t="s">
        <v>8</v>
      </c>
      <c r="D635" s="16" t="s">
        <v>1364</v>
      </c>
      <c r="E635" s="17" t="s">
        <v>1365</v>
      </c>
      <c r="F635" s="18" t="s">
        <v>11</v>
      </c>
    </row>
    <row r="636" s="1" customFormat="1" ht="13.5" spans="1:6">
      <c r="A636" s="13">
        <v>634</v>
      </c>
      <c r="B636" s="14" t="s">
        <v>1343</v>
      </c>
      <c r="C636" s="15" t="s">
        <v>8</v>
      </c>
      <c r="D636" s="16" t="s">
        <v>1366</v>
      </c>
      <c r="E636" s="17" t="s">
        <v>1367</v>
      </c>
      <c r="F636" s="18" t="s">
        <v>11</v>
      </c>
    </row>
    <row r="637" s="1" customFormat="1" ht="13.5" spans="1:6">
      <c r="A637" s="13">
        <v>635</v>
      </c>
      <c r="B637" s="14" t="s">
        <v>1343</v>
      </c>
      <c r="C637" s="15" t="s">
        <v>8</v>
      </c>
      <c r="D637" s="16" t="s">
        <v>1368</v>
      </c>
      <c r="E637" s="17" t="s">
        <v>1369</v>
      </c>
      <c r="F637" s="18" t="s">
        <v>11</v>
      </c>
    </row>
    <row r="638" s="1" customFormat="1" ht="13.5" spans="1:6">
      <c r="A638" s="13">
        <v>636</v>
      </c>
      <c r="B638" s="14" t="s">
        <v>1370</v>
      </c>
      <c r="C638" s="15" t="s">
        <v>8</v>
      </c>
      <c r="D638" s="16" t="s">
        <v>1371</v>
      </c>
      <c r="E638" s="17" t="s">
        <v>1372</v>
      </c>
      <c r="F638" s="18" t="s">
        <v>11</v>
      </c>
    </row>
    <row r="639" s="1" customFormat="1" ht="13.5" spans="1:6">
      <c r="A639" s="13">
        <v>637</v>
      </c>
      <c r="B639" s="14" t="s">
        <v>1370</v>
      </c>
      <c r="C639" s="15" t="s">
        <v>8</v>
      </c>
      <c r="D639" s="16" t="s">
        <v>1373</v>
      </c>
      <c r="E639" s="17" t="s">
        <v>1374</v>
      </c>
      <c r="F639" s="18" t="s">
        <v>18</v>
      </c>
    </row>
    <row r="640" s="1" customFormat="1" ht="13.5" spans="1:6">
      <c r="A640" s="13">
        <v>638</v>
      </c>
      <c r="B640" s="14" t="s">
        <v>1370</v>
      </c>
      <c r="C640" s="15" t="s">
        <v>8</v>
      </c>
      <c r="D640" s="16" t="s">
        <v>1375</v>
      </c>
      <c r="E640" s="17" t="s">
        <v>1376</v>
      </c>
      <c r="F640" s="18" t="s">
        <v>11</v>
      </c>
    </row>
    <row r="641" s="1" customFormat="1" ht="13.5" spans="1:6">
      <c r="A641" s="13">
        <v>639</v>
      </c>
      <c r="B641" s="14" t="s">
        <v>1370</v>
      </c>
      <c r="C641" s="15" t="s">
        <v>8</v>
      </c>
      <c r="D641" s="16" t="s">
        <v>1377</v>
      </c>
      <c r="E641" s="17" t="s">
        <v>1378</v>
      </c>
      <c r="F641" s="18" t="s">
        <v>11</v>
      </c>
    </row>
    <row r="642" s="1" customFormat="1" ht="13.5" spans="1:6">
      <c r="A642" s="13">
        <v>640</v>
      </c>
      <c r="B642" s="14" t="s">
        <v>1370</v>
      </c>
      <c r="C642" s="15" t="s">
        <v>8</v>
      </c>
      <c r="D642" s="16" t="s">
        <v>1379</v>
      </c>
      <c r="E642" s="17" t="s">
        <v>1380</v>
      </c>
      <c r="F642" s="18" t="s">
        <v>18</v>
      </c>
    </row>
    <row r="643" s="1" customFormat="1" ht="13.5" spans="1:6">
      <c r="A643" s="13">
        <v>641</v>
      </c>
      <c r="B643" s="14" t="s">
        <v>1370</v>
      </c>
      <c r="C643" s="15" t="s">
        <v>8</v>
      </c>
      <c r="D643" s="16" t="s">
        <v>1381</v>
      </c>
      <c r="E643" s="17" t="s">
        <v>1382</v>
      </c>
      <c r="F643" s="18" t="s">
        <v>11</v>
      </c>
    </row>
    <row r="644" s="1" customFormat="1" ht="13.5" spans="1:6">
      <c r="A644" s="13">
        <v>642</v>
      </c>
      <c r="B644" s="14" t="s">
        <v>1370</v>
      </c>
      <c r="C644" s="15" t="s">
        <v>8</v>
      </c>
      <c r="D644" s="16" t="s">
        <v>1383</v>
      </c>
      <c r="E644" s="17" t="s">
        <v>934</v>
      </c>
      <c r="F644" s="18" t="s">
        <v>11</v>
      </c>
    </row>
    <row r="645" s="1" customFormat="1" ht="13.5" spans="1:6">
      <c r="A645" s="13">
        <v>643</v>
      </c>
      <c r="B645" s="14" t="s">
        <v>1370</v>
      </c>
      <c r="C645" s="15" t="s">
        <v>8</v>
      </c>
      <c r="D645" s="16" t="s">
        <v>1384</v>
      </c>
      <c r="E645" s="17" t="s">
        <v>1385</v>
      </c>
      <c r="F645" s="18" t="s">
        <v>11</v>
      </c>
    </row>
    <row r="646" s="1" customFormat="1" ht="13.5" spans="1:6">
      <c r="A646" s="13">
        <v>644</v>
      </c>
      <c r="B646" s="14" t="s">
        <v>1386</v>
      </c>
      <c r="C646" s="15" t="s">
        <v>8</v>
      </c>
      <c r="D646" s="16" t="s">
        <v>1387</v>
      </c>
      <c r="E646" s="17" t="s">
        <v>1388</v>
      </c>
      <c r="F646" s="18" t="s">
        <v>11</v>
      </c>
    </row>
    <row r="647" s="1" customFormat="1" ht="13.5" spans="1:6">
      <c r="A647" s="13">
        <v>645</v>
      </c>
      <c r="B647" s="14" t="s">
        <v>1386</v>
      </c>
      <c r="C647" s="15" t="s">
        <v>8</v>
      </c>
      <c r="D647" s="16" t="s">
        <v>1389</v>
      </c>
      <c r="E647" s="17" t="s">
        <v>1390</v>
      </c>
      <c r="F647" s="18" t="s">
        <v>11</v>
      </c>
    </row>
    <row r="648" s="1" customFormat="1" ht="13.5" spans="1:6">
      <c r="A648" s="13">
        <v>646</v>
      </c>
      <c r="B648" s="14" t="s">
        <v>1386</v>
      </c>
      <c r="C648" s="15" t="s">
        <v>8</v>
      </c>
      <c r="D648" s="16" t="s">
        <v>1391</v>
      </c>
      <c r="E648" s="17" t="s">
        <v>1392</v>
      </c>
      <c r="F648" s="18" t="s">
        <v>11</v>
      </c>
    </row>
    <row r="649" s="1" customFormat="1" ht="13.5" spans="1:6">
      <c r="A649" s="13">
        <v>647</v>
      </c>
      <c r="B649" s="14" t="s">
        <v>1386</v>
      </c>
      <c r="C649" s="15" t="s">
        <v>8</v>
      </c>
      <c r="D649" s="16" t="s">
        <v>1393</v>
      </c>
      <c r="E649" s="17" t="s">
        <v>1394</v>
      </c>
      <c r="F649" s="18" t="s">
        <v>11</v>
      </c>
    </row>
    <row r="650" s="1" customFormat="1" ht="13.5" spans="1:6">
      <c r="A650" s="13">
        <v>648</v>
      </c>
      <c r="B650" s="14" t="s">
        <v>1386</v>
      </c>
      <c r="C650" s="15" t="s">
        <v>8</v>
      </c>
      <c r="D650" s="16" t="s">
        <v>1395</v>
      </c>
      <c r="E650" s="17" t="s">
        <v>1396</v>
      </c>
      <c r="F650" s="18" t="s">
        <v>11</v>
      </c>
    </row>
    <row r="651" s="1" customFormat="1" ht="13.5" spans="1:6">
      <c r="A651" s="13">
        <v>649</v>
      </c>
      <c r="B651" s="14" t="s">
        <v>1386</v>
      </c>
      <c r="C651" s="15" t="s">
        <v>8</v>
      </c>
      <c r="D651" s="16" t="s">
        <v>1397</v>
      </c>
      <c r="E651" s="17" t="s">
        <v>1398</v>
      </c>
      <c r="F651" s="18" t="s">
        <v>18</v>
      </c>
    </row>
    <row r="652" s="1" customFormat="1" ht="13.5" spans="1:6">
      <c r="A652" s="13">
        <v>650</v>
      </c>
      <c r="B652" s="14" t="s">
        <v>1386</v>
      </c>
      <c r="C652" s="15" t="s">
        <v>8</v>
      </c>
      <c r="D652" s="16" t="s">
        <v>1399</v>
      </c>
      <c r="E652" s="17" t="s">
        <v>1400</v>
      </c>
      <c r="F652" s="18" t="s">
        <v>11</v>
      </c>
    </row>
    <row r="653" s="1" customFormat="1" ht="13.5" spans="1:6">
      <c r="A653" s="13">
        <v>651</v>
      </c>
      <c r="B653" s="14" t="s">
        <v>1386</v>
      </c>
      <c r="C653" s="15" t="s">
        <v>8</v>
      </c>
      <c r="D653" s="16" t="s">
        <v>1401</v>
      </c>
      <c r="E653" s="17" t="s">
        <v>1402</v>
      </c>
      <c r="F653" s="18" t="s">
        <v>11</v>
      </c>
    </row>
    <row r="654" s="1" customFormat="1" ht="13.5" spans="1:6">
      <c r="A654" s="13">
        <v>652</v>
      </c>
      <c r="B654" s="14" t="s">
        <v>1386</v>
      </c>
      <c r="C654" s="15" t="s">
        <v>8</v>
      </c>
      <c r="D654" s="16" t="s">
        <v>1403</v>
      </c>
      <c r="E654" s="17" t="s">
        <v>981</v>
      </c>
      <c r="F654" s="18" t="s">
        <v>11</v>
      </c>
    </row>
    <row r="655" s="1" customFormat="1" ht="13.5" spans="1:6">
      <c r="A655" s="13">
        <v>653</v>
      </c>
      <c r="B655" s="14" t="s">
        <v>1404</v>
      </c>
      <c r="C655" s="15" t="s">
        <v>8</v>
      </c>
      <c r="D655" s="16" t="s">
        <v>1405</v>
      </c>
      <c r="E655" s="17" t="s">
        <v>1406</v>
      </c>
      <c r="F655" s="18" t="s">
        <v>11</v>
      </c>
    </row>
    <row r="656" s="1" customFormat="1" ht="13.5" spans="1:6">
      <c r="A656" s="13">
        <v>654</v>
      </c>
      <c r="B656" s="14" t="s">
        <v>1404</v>
      </c>
      <c r="C656" s="15" t="s">
        <v>8</v>
      </c>
      <c r="D656" s="16" t="s">
        <v>1407</v>
      </c>
      <c r="E656" s="17" t="s">
        <v>1408</v>
      </c>
      <c r="F656" s="18" t="s">
        <v>11</v>
      </c>
    </row>
    <row r="657" s="1" customFormat="1" ht="13.5" spans="1:6">
      <c r="A657" s="13">
        <v>655</v>
      </c>
      <c r="B657" s="14" t="s">
        <v>1404</v>
      </c>
      <c r="C657" s="15" t="s">
        <v>8</v>
      </c>
      <c r="D657" s="16" t="s">
        <v>1409</v>
      </c>
      <c r="E657" s="17" t="s">
        <v>1410</v>
      </c>
      <c r="F657" s="18" t="s">
        <v>133</v>
      </c>
    </row>
    <row r="658" s="1" customFormat="1" ht="13.5" spans="1:6">
      <c r="A658" s="13">
        <v>656</v>
      </c>
      <c r="B658" s="14" t="s">
        <v>1404</v>
      </c>
      <c r="C658" s="15" t="s">
        <v>8</v>
      </c>
      <c r="D658" s="16" t="s">
        <v>571</v>
      </c>
      <c r="E658" s="17" t="s">
        <v>1411</v>
      </c>
      <c r="F658" s="18" t="s">
        <v>11</v>
      </c>
    </row>
    <row r="659" s="1" customFormat="1" ht="13.5" spans="1:6">
      <c r="A659" s="13">
        <v>657</v>
      </c>
      <c r="B659" s="14" t="s">
        <v>1404</v>
      </c>
      <c r="C659" s="15" t="s">
        <v>8</v>
      </c>
      <c r="D659" s="16" t="s">
        <v>1412</v>
      </c>
      <c r="E659" s="17" t="s">
        <v>1413</v>
      </c>
      <c r="F659" s="18" t="s">
        <v>11</v>
      </c>
    </row>
    <row r="660" s="1" customFormat="1" ht="13.5" spans="1:6">
      <c r="A660" s="13">
        <v>658</v>
      </c>
      <c r="B660" s="14" t="s">
        <v>1404</v>
      </c>
      <c r="C660" s="15" t="s">
        <v>8</v>
      </c>
      <c r="D660" s="16" t="s">
        <v>1414</v>
      </c>
      <c r="E660" s="17" t="s">
        <v>1415</v>
      </c>
      <c r="F660" s="18" t="s">
        <v>82</v>
      </c>
    </row>
    <row r="661" s="1" customFormat="1" ht="13.5" spans="1:6">
      <c r="A661" s="13">
        <v>659</v>
      </c>
      <c r="B661" s="14" t="s">
        <v>1404</v>
      </c>
      <c r="C661" s="15" t="s">
        <v>8</v>
      </c>
      <c r="D661" s="16" t="s">
        <v>1416</v>
      </c>
      <c r="E661" s="17" t="s">
        <v>1417</v>
      </c>
      <c r="F661" s="18" t="s">
        <v>11</v>
      </c>
    </row>
    <row r="662" s="1" customFormat="1" ht="13.5" spans="1:6">
      <c r="A662" s="13">
        <v>660</v>
      </c>
      <c r="B662" s="14" t="s">
        <v>1404</v>
      </c>
      <c r="C662" s="15" t="s">
        <v>8</v>
      </c>
      <c r="D662" s="16" t="s">
        <v>1418</v>
      </c>
      <c r="E662" s="17" t="s">
        <v>1419</v>
      </c>
      <c r="F662" s="18" t="s">
        <v>11</v>
      </c>
    </row>
    <row r="663" s="1" customFormat="1" ht="13.5" spans="1:6">
      <c r="A663" s="13">
        <v>661</v>
      </c>
      <c r="B663" s="14" t="s">
        <v>1404</v>
      </c>
      <c r="C663" s="15" t="s">
        <v>8</v>
      </c>
      <c r="D663" s="16" t="s">
        <v>1420</v>
      </c>
      <c r="E663" s="17" t="s">
        <v>1421</v>
      </c>
      <c r="F663" s="18" t="s">
        <v>11</v>
      </c>
    </row>
    <row r="664" s="1" customFormat="1" ht="13.5" spans="1:6">
      <c r="A664" s="13">
        <v>662</v>
      </c>
      <c r="B664" s="14" t="s">
        <v>1404</v>
      </c>
      <c r="C664" s="15" t="s">
        <v>8</v>
      </c>
      <c r="D664" s="16" t="s">
        <v>1422</v>
      </c>
      <c r="E664" s="17" t="s">
        <v>1423</v>
      </c>
      <c r="F664" s="18" t="s">
        <v>11</v>
      </c>
    </row>
    <row r="665" s="1" customFormat="1" ht="13.5" spans="1:6">
      <c r="A665" s="13">
        <v>663</v>
      </c>
      <c r="B665" s="14" t="s">
        <v>1404</v>
      </c>
      <c r="C665" s="15" t="s">
        <v>8</v>
      </c>
      <c r="D665" s="16" t="s">
        <v>1424</v>
      </c>
      <c r="E665" s="17" t="s">
        <v>1425</v>
      </c>
      <c r="F665" s="18" t="s">
        <v>18</v>
      </c>
    </row>
    <row r="666" s="1" customFormat="1" ht="13.5" spans="1:6">
      <c r="A666" s="13">
        <v>664</v>
      </c>
      <c r="B666" s="14" t="s">
        <v>1404</v>
      </c>
      <c r="C666" s="15" t="s">
        <v>8</v>
      </c>
      <c r="D666" s="16" t="s">
        <v>1426</v>
      </c>
      <c r="E666" s="17" t="s">
        <v>1427</v>
      </c>
      <c r="F666" s="18" t="s">
        <v>11</v>
      </c>
    </row>
    <row r="667" s="1" customFormat="1" ht="13.5" spans="1:6">
      <c r="A667" s="13">
        <v>665</v>
      </c>
      <c r="B667" s="14" t="s">
        <v>1404</v>
      </c>
      <c r="C667" s="15" t="s">
        <v>8</v>
      </c>
      <c r="D667" s="16" t="s">
        <v>1428</v>
      </c>
      <c r="E667" s="17" t="s">
        <v>1429</v>
      </c>
      <c r="F667" s="18" t="s">
        <v>11</v>
      </c>
    </row>
    <row r="668" s="1" customFormat="1" ht="13.5" spans="1:6">
      <c r="A668" s="13">
        <v>666</v>
      </c>
      <c r="B668" s="14" t="s">
        <v>1404</v>
      </c>
      <c r="C668" s="15" t="s">
        <v>8</v>
      </c>
      <c r="D668" s="16" t="s">
        <v>1430</v>
      </c>
      <c r="E668" s="17" t="s">
        <v>1431</v>
      </c>
      <c r="F668" s="18" t="s">
        <v>47</v>
      </c>
    </row>
    <row r="669" s="1" customFormat="1" ht="13.5" spans="1:6">
      <c r="A669" s="13">
        <v>667</v>
      </c>
      <c r="B669" s="14" t="s">
        <v>1432</v>
      </c>
      <c r="C669" s="15" t="s">
        <v>8</v>
      </c>
      <c r="D669" s="16" t="s">
        <v>1433</v>
      </c>
      <c r="E669" s="17" t="s">
        <v>1434</v>
      </c>
      <c r="F669" s="18" t="s">
        <v>11</v>
      </c>
    </row>
    <row r="670" s="1" customFormat="1" ht="13.5" spans="1:6">
      <c r="A670" s="13">
        <v>668</v>
      </c>
      <c r="B670" s="14" t="s">
        <v>1432</v>
      </c>
      <c r="C670" s="15" t="s">
        <v>8</v>
      </c>
      <c r="D670" s="16" t="s">
        <v>1435</v>
      </c>
      <c r="E670" s="17" t="s">
        <v>1436</v>
      </c>
      <c r="F670" s="18" t="s">
        <v>11</v>
      </c>
    </row>
    <row r="671" s="1" customFormat="1" ht="13.5" spans="1:6">
      <c r="A671" s="13">
        <v>669</v>
      </c>
      <c r="B671" s="14" t="s">
        <v>1432</v>
      </c>
      <c r="C671" s="15" t="s">
        <v>8</v>
      </c>
      <c r="D671" s="16" t="s">
        <v>1437</v>
      </c>
      <c r="E671" s="17" t="s">
        <v>1438</v>
      </c>
      <c r="F671" s="18" t="s">
        <v>11</v>
      </c>
    </row>
    <row r="672" s="1" customFormat="1" ht="13.5" spans="1:6">
      <c r="A672" s="13">
        <v>670</v>
      </c>
      <c r="B672" s="14" t="s">
        <v>1432</v>
      </c>
      <c r="C672" s="15" t="s">
        <v>8</v>
      </c>
      <c r="D672" s="16" t="s">
        <v>1439</v>
      </c>
      <c r="E672" s="17" t="s">
        <v>1440</v>
      </c>
      <c r="F672" s="18" t="s">
        <v>11</v>
      </c>
    </row>
    <row r="673" s="1" customFormat="1" ht="13.5" spans="1:6">
      <c r="A673" s="13">
        <v>671</v>
      </c>
      <c r="B673" s="14" t="s">
        <v>1432</v>
      </c>
      <c r="C673" s="15" t="s">
        <v>8</v>
      </c>
      <c r="D673" s="16" t="s">
        <v>1441</v>
      </c>
      <c r="E673" s="17" t="s">
        <v>1442</v>
      </c>
      <c r="F673" s="18" t="s">
        <v>11</v>
      </c>
    </row>
    <row r="674" s="1" customFormat="1" ht="13.5" spans="1:6">
      <c r="A674" s="13">
        <v>672</v>
      </c>
      <c r="B674" s="14" t="s">
        <v>1432</v>
      </c>
      <c r="C674" s="15" t="s">
        <v>8</v>
      </c>
      <c r="D674" s="16" t="s">
        <v>1443</v>
      </c>
      <c r="E674" s="17" t="s">
        <v>1444</v>
      </c>
      <c r="F674" s="18" t="s">
        <v>11</v>
      </c>
    </row>
    <row r="675" s="1" customFormat="1" ht="13.5" spans="1:6">
      <c r="A675" s="13">
        <v>673</v>
      </c>
      <c r="B675" s="14" t="s">
        <v>1432</v>
      </c>
      <c r="C675" s="15" t="s">
        <v>8</v>
      </c>
      <c r="D675" s="16" t="s">
        <v>1445</v>
      </c>
      <c r="E675" s="17" t="s">
        <v>1446</v>
      </c>
      <c r="F675" s="18" t="s">
        <v>11</v>
      </c>
    </row>
    <row r="676" s="1" customFormat="1" ht="13.5" spans="1:6">
      <c r="A676" s="13">
        <v>674</v>
      </c>
      <c r="B676" s="14" t="s">
        <v>1432</v>
      </c>
      <c r="C676" s="15" t="s">
        <v>8</v>
      </c>
      <c r="D676" s="16" t="s">
        <v>1447</v>
      </c>
      <c r="E676" s="17" t="s">
        <v>1448</v>
      </c>
      <c r="F676" s="18" t="s">
        <v>11</v>
      </c>
    </row>
    <row r="677" s="1" customFormat="1" ht="13.5" spans="1:6">
      <c r="A677" s="13">
        <v>675</v>
      </c>
      <c r="B677" s="14" t="s">
        <v>1432</v>
      </c>
      <c r="C677" s="15" t="s">
        <v>8</v>
      </c>
      <c r="D677" s="16" t="s">
        <v>1449</v>
      </c>
      <c r="E677" s="17" t="s">
        <v>1450</v>
      </c>
      <c r="F677" s="18" t="s">
        <v>11</v>
      </c>
    </row>
    <row r="678" s="1" customFormat="1" ht="13.5" spans="1:6">
      <c r="A678" s="13">
        <v>676</v>
      </c>
      <c r="B678" s="14" t="s">
        <v>1432</v>
      </c>
      <c r="C678" s="15" t="s">
        <v>8</v>
      </c>
      <c r="D678" s="16" t="s">
        <v>1451</v>
      </c>
      <c r="E678" s="17" t="s">
        <v>1452</v>
      </c>
      <c r="F678" s="18" t="s">
        <v>11</v>
      </c>
    </row>
    <row r="679" s="1" customFormat="1" ht="13.5" spans="1:6">
      <c r="A679" s="13">
        <v>677</v>
      </c>
      <c r="B679" s="14" t="s">
        <v>1453</v>
      </c>
      <c r="C679" s="15" t="s">
        <v>8</v>
      </c>
      <c r="D679" s="16" t="s">
        <v>1454</v>
      </c>
      <c r="E679" s="17" t="s">
        <v>1455</v>
      </c>
      <c r="F679" s="18" t="s">
        <v>11</v>
      </c>
    </row>
    <row r="680" s="1" customFormat="1" ht="13.5" spans="1:6">
      <c r="A680" s="13">
        <v>678</v>
      </c>
      <c r="B680" s="14" t="s">
        <v>1453</v>
      </c>
      <c r="C680" s="15" t="s">
        <v>8</v>
      </c>
      <c r="D680" s="16" t="s">
        <v>1456</v>
      </c>
      <c r="E680" s="17" t="s">
        <v>1457</v>
      </c>
      <c r="F680" s="18" t="s">
        <v>11</v>
      </c>
    </row>
    <row r="681" s="1" customFormat="1" ht="13.5" spans="1:6">
      <c r="A681" s="13">
        <v>679</v>
      </c>
      <c r="B681" s="14" t="s">
        <v>1453</v>
      </c>
      <c r="C681" s="15" t="s">
        <v>8</v>
      </c>
      <c r="D681" s="16" t="s">
        <v>1458</v>
      </c>
      <c r="E681" s="17" t="s">
        <v>1459</v>
      </c>
      <c r="F681" s="18" t="s">
        <v>11</v>
      </c>
    </row>
    <row r="682" s="1" customFormat="1" ht="13.5" spans="1:6">
      <c r="A682" s="13">
        <v>680</v>
      </c>
      <c r="B682" s="14" t="s">
        <v>1453</v>
      </c>
      <c r="C682" s="15" t="s">
        <v>8</v>
      </c>
      <c r="D682" s="16" t="s">
        <v>1460</v>
      </c>
      <c r="E682" s="17" t="s">
        <v>1461</v>
      </c>
      <c r="F682" s="18" t="s">
        <v>11</v>
      </c>
    </row>
    <row r="683" s="1" customFormat="1" ht="13.5" spans="1:6">
      <c r="A683" s="13">
        <v>681</v>
      </c>
      <c r="B683" s="14" t="s">
        <v>1462</v>
      </c>
      <c r="C683" s="15" t="s">
        <v>8</v>
      </c>
      <c r="D683" s="16" t="s">
        <v>1463</v>
      </c>
      <c r="E683" s="17" t="s">
        <v>1464</v>
      </c>
      <c r="F683" s="18" t="s">
        <v>11</v>
      </c>
    </row>
    <row r="684" s="1" customFormat="1" ht="13.5" spans="1:6">
      <c r="A684" s="13">
        <v>682</v>
      </c>
      <c r="B684" s="14" t="s">
        <v>1462</v>
      </c>
      <c r="C684" s="15" t="s">
        <v>8</v>
      </c>
      <c r="D684" s="16" t="s">
        <v>1465</v>
      </c>
      <c r="E684" s="17" t="s">
        <v>1466</v>
      </c>
      <c r="F684" s="18" t="s">
        <v>11</v>
      </c>
    </row>
    <row r="685" s="1" customFormat="1" ht="13.5" spans="1:6">
      <c r="A685" s="13">
        <v>683</v>
      </c>
      <c r="B685" s="14" t="s">
        <v>1462</v>
      </c>
      <c r="C685" s="15" t="s">
        <v>8</v>
      </c>
      <c r="D685" s="16" t="s">
        <v>1467</v>
      </c>
      <c r="E685" s="17" t="s">
        <v>1468</v>
      </c>
      <c r="F685" s="18" t="s">
        <v>11</v>
      </c>
    </row>
    <row r="686" s="1" customFormat="1" ht="13.5" spans="1:6">
      <c r="A686" s="13">
        <v>684</v>
      </c>
      <c r="B686" s="14" t="s">
        <v>1462</v>
      </c>
      <c r="C686" s="15" t="s">
        <v>8</v>
      </c>
      <c r="D686" s="16" t="s">
        <v>1469</v>
      </c>
      <c r="E686" s="17" t="s">
        <v>1470</v>
      </c>
      <c r="F686" s="18" t="s">
        <v>11</v>
      </c>
    </row>
    <row r="687" s="1" customFormat="1" ht="13.5" spans="1:6">
      <c r="A687" s="13">
        <v>685</v>
      </c>
      <c r="B687" s="14" t="s">
        <v>1462</v>
      </c>
      <c r="C687" s="15" t="s">
        <v>8</v>
      </c>
      <c r="D687" s="16" t="s">
        <v>1471</v>
      </c>
      <c r="E687" s="17" t="s">
        <v>1472</v>
      </c>
      <c r="F687" s="18" t="s">
        <v>11</v>
      </c>
    </row>
    <row r="688" s="1" customFormat="1" ht="13.5" spans="1:6">
      <c r="A688" s="13">
        <v>686</v>
      </c>
      <c r="B688" s="14" t="s">
        <v>1462</v>
      </c>
      <c r="C688" s="15" t="s">
        <v>8</v>
      </c>
      <c r="D688" s="16" t="s">
        <v>1473</v>
      </c>
      <c r="E688" s="17" t="s">
        <v>1474</v>
      </c>
      <c r="F688" s="18" t="s">
        <v>11</v>
      </c>
    </row>
    <row r="689" s="1" customFormat="1" ht="13.5" spans="1:6">
      <c r="A689" s="13">
        <v>687</v>
      </c>
      <c r="B689" s="14" t="s">
        <v>1462</v>
      </c>
      <c r="C689" s="15" t="s">
        <v>8</v>
      </c>
      <c r="D689" s="16" t="s">
        <v>1475</v>
      </c>
      <c r="E689" s="17" t="s">
        <v>999</v>
      </c>
      <c r="F689" s="18" t="s">
        <v>11</v>
      </c>
    </row>
    <row r="690" s="1" customFormat="1" ht="13.5" spans="1:6">
      <c r="A690" s="13">
        <v>688</v>
      </c>
      <c r="B690" s="14" t="s">
        <v>1462</v>
      </c>
      <c r="C690" s="15" t="s">
        <v>8</v>
      </c>
      <c r="D690" s="16" t="s">
        <v>1476</v>
      </c>
      <c r="E690" s="17" t="s">
        <v>1477</v>
      </c>
      <c r="F690" s="18" t="s">
        <v>11</v>
      </c>
    </row>
    <row r="691" s="1" customFormat="1" ht="13.5" spans="1:6">
      <c r="A691" s="13">
        <v>689</v>
      </c>
      <c r="B691" s="14" t="s">
        <v>1462</v>
      </c>
      <c r="C691" s="15" t="s">
        <v>8</v>
      </c>
      <c r="D691" s="16" t="s">
        <v>1478</v>
      </c>
      <c r="E691" s="17" t="s">
        <v>1479</v>
      </c>
      <c r="F691" s="18" t="s">
        <v>47</v>
      </c>
    </row>
    <row r="692" s="1" customFormat="1" ht="13.5" spans="1:6">
      <c r="A692" s="13">
        <v>690</v>
      </c>
      <c r="B692" s="14" t="s">
        <v>1462</v>
      </c>
      <c r="C692" s="15" t="s">
        <v>8</v>
      </c>
      <c r="D692" s="16" t="s">
        <v>1480</v>
      </c>
      <c r="E692" s="17" t="s">
        <v>1481</v>
      </c>
      <c r="F692" s="18" t="s">
        <v>11</v>
      </c>
    </row>
    <row r="693" s="1" customFormat="1" ht="13.5" spans="1:6">
      <c r="A693" s="13">
        <v>691</v>
      </c>
      <c r="B693" s="14" t="s">
        <v>1462</v>
      </c>
      <c r="C693" s="15" t="s">
        <v>8</v>
      </c>
      <c r="D693" s="16" t="s">
        <v>1482</v>
      </c>
      <c r="E693" s="17" t="s">
        <v>1483</v>
      </c>
      <c r="F693" s="18" t="s">
        <v>11</v>
      </c>
    </row>
    <row r="694" s="1" customFormat="1" ht="13.5" spans="1:6">
      <c r="A694" s="13">
        <v>692</v>
      </c>
      <c r="B694" s="14" t="s">
        <v>1462</v>
      </c>
      <c r="C694" s="15" t="s">
        <v>8</v>
      </c>
      <c r="D694" s="16" t="s">
        <v>1484</v>
      </c>
      <c r="E694" s="17" t="s">
        <v>1485</v>
      </c>
      <c r="F694" s="18" t="s">
        <v>11</v>
      </c>
    </row>
    <row r="695" s="1" customFormat="1" ht="13.5" spans="1:6">
      <c r="A695" s="13">
        <v>693</v>
      </c>
      <c r="B695" s="14" t="s">
        <v>1462</v>
      </c>
      <c r="C695" s="15" t="s">
        <v>8</v>
      </c>
      <c r="D695" s="16" t="s">
        <v>1486</v>
      </c>
      <c r="E695" s="17" t="s">
        <v>1487</v>
      </c>
      <c r="F695" s="18" t="s">
        <v>11</v>
      </c>
    </row>
    <row r="696" s="1" customFormat="1" ht="13.5" spans="1:6">
      <c r="A696" s="13">
        <v>694</v>
      </c>
      <c r="B696" s="14" t="s">
        <v>1462</v>
      </c>
      <c r="C696" s="15" t="s">
        <v>8</v>
      </c>
      <c r="D696" s="16" t="s">
        <v>1488</v>
      </c>
      <c r="E696" s="17" t="s">
        <v>1489</v>
      </c>
      <c r="F696" s="18" t="s">
        <v>11</v>
      </c>
    </row>
  </sheetData>
  <mergeCells count="1">
    <mergeCell ref="A1:F1"/>
  </mergeCells>
  <conditionalFormatting sqref="D3">
    <cfRule type="duplicateValues" dxfId="0" priority="1777"/>
    <cfRule type="duplicateValues" dxfId="1" priority="1778"/>
    <cfRule type="duplicateValues" dxfId="2" priority="1779"/>
  </conditionalFormatting>
  <conditionalFormatting sqref="D4">
    <cfRule type="duplicateValues" dxfId="0" priority="1552"/>
    <cfRule type="duplicateValues" dxfId="1" priority="1553"/>
    <cfRule type="duplicateValues" dxfId="2" priority="1554"/>
  </conditionalFormatting>
  <conditionalFormatting sqref="D5">
    <cfRule type="duplicateValues" dxfId="0" priority="1027"/>
    <cfRule type="duplicateValues" dxfId="1" priority="1028"/>
    <cfRule type="duplicateValues" dxfId="2" priority="1029"/>
  </conditionalFormatting>
  <conditionalFormatting sqref="D6">
    <cfRule type="duplicateValues" dxfId="0" priority="871"/>
    <cfRule type="duplicateValues" dxfId="1" priority="872"/>
    <cfRule type="duplicateValues" dxfId="2" priority="873"/>
  </conditionalFormatting>
  <conditionalFormatting sqref="D7">
    <cfRule type="duplicateValues" dxfId="0" priority="832"/>
    <cfRule type="duplicateValues" dxfId="1" priority="833"/>
    <cfRule type="duplicateValues" dxfId="2" priority="834"/>
  </conditionalFormatting>
  <conditionalFormatting sqref="D8">
    <cfRule type="duplicateValues" dxfId="0" priority="781"/>
    <cfRule type="duplicateValues" dxfId="1" priority="782"/>
    <cfRule type="duplicateValues" dxfId="2" priority="783"/>
  </conditionalFormatting>
  <conditionalFormatting sqref="D9">
    <cfRule type="duplicateValues" dxfId="0" priority="739"/>
    <cfRule type="duplicateValues" dxfId="1" priority="740"/>
    <cfRule type="duplicateValues" dxfId="2" priority="741"/>
  </conditionalFormatting>
  <conditionalFormatting sqref="D12">
    <cfRule type="duplicateValues" dxfId="0" priority="124"/>
    <cfRule type="duplicateValues" dxfId="1" priority="125"/>
    <cfRule type="duplicateValues" dxfId="2" priority="126"/>
  </conditionalFormatting>
  <conditionalFormatting sqref="D13">
    <cfRule type="duplicateValues" dxfId="0" priority="106"/>
    <cfRule type="duplicateValues" dxfId="1" priority="107"/>
    <cfRule type="duplicateValues" dxfId="2" priority="108"/>
  </conditionalFormatting>
  <conditionalFormatting sqref="D14">
    <cfRule type="duplicateValues" dxfId="0" priority="82"/>
    <cfRule type="duplicateValues" dxfId="1" priority="83"/>
    <cfRule type="duplicateValues" dxfId="2" priority="84"/>
  </conditionalFormatting>
  <conditionalFormatting sqref="D15">
    <cfRule type="duplicateValues" dxfId="0" priority="223"/>
    <cfRule type="duplicateValues" dxfId="1" priority="224"/>
    <cfRule type="duplicateValues" dxfId="2" priority="225"/>
  </conditionalFormatting>
  <conditionalFormatting sqref="D16">
    <cfRule type="duplicateValues" dxfId="0" priority="529"/>
    <cfRule type="duplicateValues" dxfId="1" priority="530"/>
    <cfRule type="duplicateValues" dxfId="2" priority="531"/>
  </conditionalFormatting>
  <conditionalFormatting sqref="D17">
    <cfRule type="duplicateValues" dxfId="0" priority="70"/>
    <cfRule type="duplicateValues" dxfId="1" priority="71"/>
    <cfRule type="duplicateValues" dxfId="2" priority="72"/>
  </conditionalFormatting>
  <conditionalFormatting sqref="D18">
    <cfRule type="duplicateValues" dxfId="0" priority="58"/>
    <cfRule type="duplicateValues" dxfId="1" priority="59"/>
    <cfRule type="duplicateValues" dxfId="2" priority="60"/>
  </conditionalFormatting>
  <conditionalFormatting sqref="D19">
    <cfRule type="duplicateValues" dxfId="0" priority="43"/>
    <cfRule type="duplicateValues" dxfId="1" priority="44"/>
    <cfRule type="duplicateValues" dxfId="2" priority="45"/>
  </conditionalFormatting>
  <conditionalFormatting sqref="D20">
    <cfRule type="duplicateValues" dxfId="0" priority="34"/>
    <cfRule type="duplicateValues" dxfId="1" priority="35"/>
    <cfRule type="duplicateValues" dxfId="2" priority="36"/>
  </conditionalFormatting>
  <conditionalFormatting sqref="D21">
    <cfRule type="duplicateValues" dxfId="0" priority="709"/>
    <cfRule type="duplicateValues" dxfId="1" priority="710"/>
    <cfRule type="duplicateValues" dxfId="2" priority="711"/>
  </conditionalFormatting>
  <conditionalFormatting sqref="D22">
    <cfRule type="duplicateValues" dxfId="0" priority="361"/>
    <cfRule type="duplicateValues" dxfId="1" priority="362"/>
    <cfRule type="duplicateValues" dxfId="2" priority="363"/>
  </conditionalFormatting>
  <conditionalFormatting sqref="D23">
    <cfRule type="duplicateValues" dxfId="0" priority="385"/>
    <cfRule type="duplicateValues" dxfId="1" priority="386"/>
    <cfRule type="duplicateValues" dxfId="2" priority="387"/>
  </conditionalFormatting>
  <conditionalFormatting sqref="D24">
    <cfRule type="duplicateValues" dxfId="0" priority="163"/>
    <cfRule type="duplicateValues" dxfId="1" priority="164"/>
    <cfRule type="duplicateValues" dxfId="2" priority="165"/>
  </conditionalFormatting>
  <conditionalFormatting sqref="D25">
    <cfRule type="duplicateValues" dxfId="0" priority="433"/>
    <cfRule type="duplicateValues" dxfId="1" priority="434"/>
    <cfRule type="duplicateValues" dxfId="2" priority="435"/>
  </conditionalFormatting>
  <conditionalFormatting sqref="D26">
    <cfRule type="duplicateValues" dxfId="0" priority="256"/>
    <cfRule type="duplicateValues" dxfId="1" priority="257"/>
    <cfRule type="duplicateValues" dxfId="2" priority="258"/>
  </conditionalFormatting>
  <conditionalFormatting sqref="D27">
    <cfRule type="duplicateValues" dxfId="0" priority="79"/>
    <cfRule type="duplicateValues" dxfId="1" priority="80"/>
    <cfRule type="duplicateValues" dxfId="2" priority="81"/>
  </conditionalFormatting>
  <conditionalFormatting sqref="D28">
    <cfRule type="duplicateValues" dxfId="0" priority="2116"/>
    <cfRule type="duplicateValues" dxfId="1" priority="2117"/>
    <cfRule type="duplicateValues" dxfId="2" priority="2118"/>
  </conditionalFormatting>
  <conditionalFormatting sqref="D29">
    <cfRule type="duplicateValues" dxfId="0" priority="2119"/>
    <cfRule type="duplicateValues" dxfId="1" priority="2120"/>
    <cfRule type="duplicateValues" dxfId="2" priority="2121"/>
  </conditionalFormatting>
  <conditionalFormatting sqref="D30">
    <cfRule type="duplicateValues" dxfId="0" priority="2095"/>
    <cfRule type="duplicateValues" dxfId="1" priority="2096"/>
    <cfRule type="duplicateValues" dxfId="2" priority="2097"/>
  </conditionalFormatting>
  <conditionalFormatting sqref="D31">
    <cfRule type="duplicateValues" dxfId="0" priority="2089"/>
    <cfRule type="duplicateValues" dxfId="1" priority="2090"/>
    <cfRule type="duplicateValues" dxfId="2" priority="2091"/>
  </conditionalFormatting>
  <conditionalFormatting sqref="D32">
    <cfRule type="duplicateValues" dxfId="0" priority="2092"/>
    <cfRule type="duplicateValues" dxfId="1" priority="2093"/>
    <cfRule type="duplicateValues" dxfId="2" priority="2094"/>
  </conditionalFormatting>
  <conditionalFormatting sqref="D33">
    <cfRule type="duplicateValues" dxfId="0" priority="2098"/>
    <cfRule type="duplicateValues" dxfId="1" priority="2099"/>
    <cfRule type="duplicateValues" dxfId="2" priority="2100"/>
  </conditionalFormatting>
  <conditionalFormatting sqref="D34">
    <cfRule type="duplicateValues" dxfId="0" priority="2086"/>
    <cfRule type="duplicateValues" dxfId="1" priority="2087"/>
    <cfRule type="duplicateValues" dxfId="2" priority="2088"/>
  </conditionalFormatting>
  <conditionalFormatting sqref="D35">
    <cfRule type="duplicateValues" dxfId="0" priority="2113"/>
    <cfRule type="duplicateValues" dxfId="1" priority="2114"/>
    <cfRule type="duplicateValues" dxfId="2" priority="2115"/>
  </conditionalFormatting>
  <conditionalFormatting sqref="D36">
    <cfRule type="duplicateValues" dxfId="0" priority="2110"/>
    <cfRule type="duplicateValues" dxfId="1" priority="2111"/>
    <cfRule type="duplicateValues" dxfId="2" priority="2112"/>
  </conditionalFormatting>
  <conditionalFormatting sqref="D37">
    <cfRule type="duplicateValues" dxfId="0" priority="2104"/>
    <cfRule type="duplicateValues" dxfId="1" priority="2105"/>
    <cfRule type="duplicateValues" dxfId="2" priority="2106"/>
  </conditionalFormatting>
  <conditionalFormatting sqref="D38">
    <cfRule type="duplicateValues" dxfId="0" priority="2101"/>
    <cfRule type="duplicateValues" dxfId="1" priority="2102"/>
    <cfRule type="duplicateValues" dxfId="2" priority="2103"/>
  </conditionalFormatting>
  <conditionalFormatting sqref="D39">
    <cfRule type="duplicateValues" dxfId="0" priority="2083"/>
    <cfRule type="duplicateValues" dxfId="1" priority="2084"/>
    <cfRule type="duplicateValues" dxfId="2" priority="2085"/>
  </conditionalFormatting>
  <conditionalFormatting sqref="D40">
    <cfRule type="duplicateValues" dxfId="0" priority="2080"/>
    <cfRule type="duplicateValues" dxfId="1" priority="2081"/>
    <cfRule type="duplicateValues" dxfId="2" priority="2082"/>
  </conditionalFormatting>
  <conditionalFormatting sqref="D41">
    <cfRule type="duplicateValues" dxfId="0" priority="2077"/>
    <cfRule type="duplicateValues" dxfId="1" priority="2078"/>
    <cfRule type="duplicateValues" dxfId="2" priority="2079"/>
  </conditionalFormatting>
  <conditionalFormatting sqref="D42">
    <cfRule type="duplicateValues" dxfId="0" priority="2074"/>
    <cfRule type="duplicateValues" dxfId="1" priority="2075"/>
    <cfRule type="duplicateValues" dxfId="2" priority="2076"/>
  </conditionalFormatting>
  <conditionalFormatting sqref="D43">
    <cfRule type="duplicateValues" dxfId="0" priority="2071"/>
    <cfRule type="duplicateValues" dxfId="1" priority="2072"/>
    <cfRule type="duplicateValues" dxfId="2" priority="2073"/>
  </conditionalFormatting>
  <conditionalFormatting sqref="D44">
    <cfRule type="duplicateValues" dxfId="0" priority="2068"/>
    <cfRule type="duplicateValues" dxfId="1" priority="2069"/>
    <cfRule type="duplicateValues" dxfId="2" priority="2070"/>
  </conditionalFormatting>
  <conditionalFormatting sqref="D45">
    <cfRule type="duplicateValues" dxfId="0" priority="2065"/>
    <cfRule type="duplicateValues" dxfId="1" priority="2066"/>
    <cfRule type="duplicateValues" dxfId="2" priority="2067"/>
  </conditionalFormatting>
  <conditionalFormatting sqref="D46">
    <cfRule type="duplicateValues" dxfId="0" priority="2062"/>
    <cfRule type="duplicateValues" dxfId="1" priority="2063"/>
    <cfRule type="duplicateValues" dxfId="2" priority="2064"/>
  </conditionalFormatting>
  <conditionalFormatting sqref="D47">
    <cfRule type="duplicateValues" dxfId="0" priority="2059"/>
    <cfRule type="duplicateValues" dxfId="1" priority="2060"/>
    <cfRule type="duplicateValues" dxfId="2" priority="2061"/>
  </conditionalFormatting>
  <conditionalFormatting sqref="D48">
    <cfRule type="duplicateValues" dxfId="0" priority="2056"/>
    <cfRule type="duplicateValues" dxfId="1" priority="2057"/>
    <cfRule type="duplicateValues" dxfId="2" priority="2058"/>
  </conditionalFormatting>
  <conditionalFormatting sqref="D49">
    <cfRule type="duplicateValues" dxfId="0" priority="2053"/>
    <cfRule type="duplicateValues" dxfId="1" priority="2054"/>
    <cfRule type="duplicateValues" dxfId="2" priority="2055"/>
  </conditionalFormatting>
  <conditionalFormatting sqref="D50">
    <cfRule type="duplicateValues" dxfId="0" priority="2050"/>
    <cfRule type="duplicateValues" dxfId="1" priority="2051"/>
    <cfRule type="duplicateValues" dxfId="2" priority="2052"/>
  </conditionalFormatting>
  <conditionalFormatting sqref="D51">
    <cfRule type="duplicateValues" dxfId="0" priority="2047"/>
    <cfRule type="duplicateValues" dxfId="1" priority="2048"/>
    <cfRule type="duplicateValues" dxfId="2" priority="2049"/>
  </conditionalFormatting>
  <conditionalFormatting sqref="D52">
    <cfRule type="duplicateValues" dxfId="0" priority="2044"/>
    <cfRule type="duplicateValues" dxfId="1" priority="2045"/>
    <cfRule type="duplicateValues" dxfId="2" priority="2046"/>
  </conditionalFormatting>
  <conditionalFormatting sqref="D53">
    <cfRule type="duplicateValues" dxfId="0" priority="2038"/>
    <cfRule type="duplicateValues" dxfId="1" priority="2039"/>
    <cfRule type="duplicateValues" dxfId="2" priority="2040"/>
  </conditionalFormatting>
  <conditionalFormatting sqref="D54">
    <cfRule type="duplicateValues" dxfId="0" priority="2035"/>
    <cfRule type="duplicateValues" dxfId="1" priority="2036"/>
    <cfRule type="duplicateValues" dxfId="2" priority="2037"/>
  </conditionalFormatting>
  <conditionalFormatting sqref="D55">
    <cfRule type="duplicateValues" dxfId="0" priority="2032"/>
    <cfRule type="duplicateValues" dxfId="1" priority="2033"/>
    <cfRule type="duplicateValues" dxfId="2" priority="2034"/>
  </conditionalFormatting>
  <conditionalFormatting sqref="D56">
    <cfRule type="duplicateValues" dxfId="0" priority="2029"/>
    <cfRule type="duplicateValues" dxfId="1" priority="2030"/>
    <cfRule type="duplicateValues" dxfId="2" priority="2031"/>
  </conditionalFormatting>
  <conditionalFormatting sqref="D57">
    <cfRule type="duplicateValues" dxfId="0" priority="2026"/>
    <cfRule type="duplicateValues" dxfId="1" priority="2027"/>
    <cfRule type="duplicateValues" dxfId="2" priority="2028"/>
  </conditionalFormatting>
  <conditionalFormatting sqref="D58">
    <cfRule type="duplicateValues" dxfId="0" priority="2017"/>
    <cfRule type="duplicateValues" dxfId="1" priority="2018"/>
    <cfRule type="duplicateValues" dxfId="2" priority="2019"/>
  </conditionalFormatting>
  <conditionalFormatting sqref="D59">
    <cfRule type="duplicateValues" dxfId="0" priority="2014"/>
    <cfRule type="duplicateValues" dxfId="1" priority="2015"/>
    <cfRule type="duplicateValues" dxfId="2" priority="2016"/>
  </conditionalFormatting>
  <conditionalFormatting sqref="D60">
    <cfRule type="duplicateValues" dxfId="0" priority="2005"/>
    <cfRule type="duplicateValues" dxfId="1" priority="2006"/>
    <cfRule type="duplicateValues" dxfId="2" priority="2007"/>
  </conditionalFormatting>
  <conditionalFormatting sqref="D61">
    <cfRule type="duplicateValues" dxfId="0" priority="1993"/>
    <cfRule type="duplicateValues" dxfId="1" priority="1994"/>
    <cfRule type="duplicateValues" dxfId="2" priority="1995"/>
  </conditionalFormatting>
  <conditionalFormatting sqref="D62">
    <cfRule type="duplicateValues" dxfId="0" priority="1990"/>
    <cfRule type="duplicateValues" dxfId="1" priority="1991"/>
    <cfRule type="duplicateValues" dxfId="2" priority="1992"/>
  </conditionalFormatting>
  <conditionalFormatting sqref="D63">
    <cfRule type="duplicateValues" dxfId="0" priority="1933"/>
    <cfRule type="duplicateValues" dxfId="1" priority="1934"/>
    <cfRule type="duplicateValues" dxfId="2" priority="1935"/>
  </conditionalFormatting>
  <conditionalFormatting sqref="D64">
    <cfRule type="duplicateValues" dxfId="0" priority="1927"/>
    <cfRule type="duplicateValues" dxfId="1" priority="1928"/>
    <cfRule type="duplicateValues" dxfId="2" priority="1929"/>
  </conditionalFormatting>
  <conditionalFormatting sqref="D65">
    <cfRule type="duplicateValues" dxfId="0" priority="1924"/>
    <cfRule type="duplicateValues" dxfId="1" priority="1925"/>
    <cfRule type="duplicateValues" dxfId="2" priority="1926"/>
  </conditionalFormatting>
  <conditionalFormatting sqref="D66">
    <cfRule type="duplicateValues" dxfId="0" priority="1915"/>
    <cfRule type="duplicateValues" dxfId="1" priority="1916"/>
    <cfRule type="duplicateValues" dxfId="2" priority="1917"/>
  </conditionalFormatting>
  <conditionalFormatting sqref="D67">
    <cfRule type="duplicateValues" dxfId="0" priority="1897"/>
    <cfRule type="duplicateValues" dxfId="1" priority="1898"/>
    <cfRule type="duplicateValues" dxfId="2" priority="1899"/>
  </conditionalFormatting>
  <conditionalFormatting sqref="D68">
    <cfRule type="duplicateValues" dxfId="0" priority="1873"/>
    <cfRule type="duplicateValues" dxfId="1" priority="1874"/>
    <cfRule type="duplicateValues" dxfId="2" priority="1875"/>
  </conditionalFormatting>
  <conditionalFormatting sqref="D69">
    <cfRule type="duplicateValues" dxfId="0" priority="1852"/>
    <cfRule type="duplicateValues" dxfId="1" priority="1853"/>
    <cfRule type="duplicateValues" dxfId="2" priority="1854"/>
  </conditionalFormatting>
  <conditionalFormatting sqref="D70">
    <cfRule type="duplicateValues" dxfId="0" priority="1828"/>
    <cfRule type="duplicateValues" dxfId="1" priority="1829"/>
    <cfRule type="duplicateValues" dxfId="2" priority="1830"/>
  </conditionalFormatting>
  <conditionalFormatting sqref="D71">
    <cfRule type="duplicateValues" dxfId="0" priority="1822"/>
    <cfRule type="duplicateValues" dxfId="1" priority="1823"/>
    <cfRule type="duplicateValues" dxfId="2" priority="1824"/>
  </conditionalFormatting>
  <conditionalFormatting sqref="D72">
    <cfRule type="duplicateValues" dxfId="0" priority="2020"/>
    <cfRule type="duplicateValues" dxfId="1" priority="2021"/>
    <cfRule type="duplicateValues" dxfId="2" priority="2022"/>
  </conditionalFormatting>
  <conditionalFormatting sqref="D73">
    <cfRule type="duplicateValues" dxfId="0" priority="2002"/>
    <cfRule type="duplicateValues" dxfId="1" priority="2003"/>
    <cfRule type="duplicateValues" dxfId="2" priority="2004"/>
  </conditionalFormatting>
  <conditionalFormatting sqref="D74">
    <cfRule type="duplicateValues" dxfId="0" priority="1969"/>
    <cfRule type="duplicateValues" dxfId="1" priority="1970"/>
    <cfRule type="duplicateValues" dxfId="2" priority="1971"/>
  </conditionalFormatting>
  <conditionalFormatting sqref="D75">
    <cfRule type="duplicateValues" dxfId="0" priority="1948"/>
    <cfRule type="duplicateValues" dxfId="1" priority="1949"/>
    <cfRule type="duplicateValues" dxfId="2" priority="1950"/>
  </conditionalFormatting>
  <conditionalFormatting sqref="D76">
    <cfRule type="duplicateValues" dxfId="0" priority="1906"/>
    <cfRule type="duplicateValues" dxfId="1" priority="1907"/>
    <cfRule type="duplicateValues" dxfId="2" priority="1908"/>
  </conditionalFormatting>
  <conditionalFormatting sqref="D77">
    <cfRule type="duplicateValues" dxfId="0" priority="1891"/>
    <cfRule type="duplicateValues" dxfId="1" priority="1892"/>
    <cfRule type="duplicateValues" dxfId="2" priority="1893"/>
  </conditionalFormatting>
  <conditionalFormatting sqref="D78">
    <cfRule type="duplicateValues" dxfId="0" priority="1834"/>
    <cfRule type="duplicateValues" dxfId="1" priority="1835"/>
    <cfRule type="duplicateValues" dxfId="2" priority="1836"/>
  </conditionalFormatting>
  <conditionalFormatting sqref="D79">
    <cfRule type="duplicateValues" dxfId="0" priority="1813"/>
    <cfRule type="duplicateValues" dxfId="1" priority="1814"/>
    <cfRule type="duplicateValues" dxfId="2" priority="1815"/>
  </conditionalFormatting>
  <conditionalFormatting sqref="D80">
    <cfRule type="duplicateValues" dxfId="0" priority="1810"/>
    <cfRule type="duplicateValues" dxfId="1" priority="1811"/>
    <cfRule type="duplicateValues" dxfId="2" priority="1812"/>
  </conditionalFormatting>
  <conditionalFormatting sqref="D81">
    <cfRule type="duplicateValues" dxfId="0" priority="1795"/>
    <cfRule type="duplicateValues" dxfId="1" priority="1796"/>
    <cfRule type="duplicateValues" dxfId="2" priority="1797"/>
  </conditionalFormatting>
  <conditionalFormatting sqref="D82">
    <cfRule type="duplicateValues" dxfId="0" priority="1732"/>
    <cfRule type="duplicateValues" dxfId="1" priority="1733"/>
    <cfRule type="duplicateValues" dxfId="2" priority="1734"/>
  </conditionalFormatting>
  <conditionalFormatting sqref="D83">
    <cfRule type="duplicateValues" dxfId="0" priority="1723"/>
    <cfRule type="duplicateValues" dxfId="1" priority="1724"/>
    <cfRule type="duplicateValues" dxfId="2" priority="1725"/>
  </conditionalFormatting>
  <conditionalFormatting sqref="D84">
    <cfRule type="duplicateValues" dxfId="0" priority="1690"/>
    <cfRule type="duplicateValues" dxfId="1" priority="1691"/>
    <cfRule type="duplicateValues" dxfId="2" priority="1692"/>
  </conditionalFormatting>
  <conditionalFormatting sqref="D85">
    <cfRule type="duplicateValues" dxfId="0" priority="1687"/>
    <cfRule type="duplicateValues" dxfId="1" priority="1688"/>
    <cfRule type="duplicateValues" dxfId="2" priority="1689"/>
  </conditionalFormatting>
  <conditionalFormatting sqref="D86">
    <cfRule type="duplicateValues" dxfId="0" priority="1684"/>
    <cfRule type="duplicateValues" dxfId="1" priority="1685"/>
    <cfRule type="duplicateValues" dxfId="2" priority="1686"/>
  </conditionalFormatting>
  <conditionalFormatting sqref="D87">
    <cfRule type="duplicateValues" dxfId="0" priority="1669"/>
    <cfRule type="duplicateValues" dxfId="1" priority="1670"/>
    <cfRule type="duplicateValues" dxfId="2" priority="1671"/>
  </conditionalFormatting>
  <conditionalFormatting sqref="D88">
    <cfRule type="duplicateValues" dxfId="0" priority="1645"/>
    <cfRule type="duplicateValues" dxfId="1" priority="1646"/>
    <cfRule type="duplicateValues" dxfId="2" priority="1647"/>
  </conditionalFormatting>
  <conditionalFormatting sqref="D89">
    <cfRule type="duplicateValues" dxfId="0" priority="1630"/>
    <cfRule type="duplicateValues" dxfId="1" priority="1631"/>
    <cfRule type="duplicateValues" dxfId="2" priority="1632"/>
  </conditionalFormatting>
  <conditionalFormatting sqref="D90">
    <cfRule type="duplicateValues" dxfId="0" priority="1627"/>
    <cfRule type="duplicateValues" dxfId="1" priority="1628"/>
    <cfRule type="duplicateValues" dxfId="2" priority="1629"/>
  </conditionalFormatting>
  <conditionalFormatting sqref="D91">
    <cfRule type="duplicateValues" dxfId="0" priority="1618"/>
    <cfRule type="duplicateValues" dxfId="1" priority="1619"/>
    <cfRule type="duplicateValues" dxfId="2" priority="1620"/>
  </conditionalFormatting>
  <conditionalFormatting sqref="D92">
    <cfRule type="duplicateValues" dxfId="0" priority="1615"/>
    <cfRule type="duplicateValues" dxfId="1" priority="1616"/>
    <cfRule type="duplicateValues" dxfId="2" priority="1617"/>
  </conditionalFormatting>
  <conditionalFormatting sqref="D93">
    <cfRule type="duplicateValues" dxfId="0" priority="1612"/>
    <cfRule type="duplicateValues" dxfId="1" priority="1613"/>
    <cfRule type="duplicateValues" dxfId="2" priority="1614"/>
  </conditionalFormatting>
  <conditionalFormatting sqref="D94">
    <cfRule type="duplicateValues" dxfId="0" priority="1603"/>
    <cfRule type="duplicateValues" dxfId="1" priority="1604"/>
    <cfRule type="duplicateValues" dxfId="2" priority="1605"/>
  </conditionalFormatting>
  <conditionalFormatting sqref="D95">
    <cfRule type="duplicateValues" dxfId="0" priority="1549"/>
    <cfRule type="duplicateValues" dxfId="1" priority="1550"/>
    <cfRule type="duplicateValues" dxfId="2" priority="1551"/>
  </conditionalFormatting>
  <conditionalFormatting sqref="D96">
    <cfRule type="duplicateValues" dxfId="0" priority="1546"/>
    <cfRule type="duplicateValues" dxfId="1" priority="1547"/>
    <cfRule type="duplicateValues" dxfId="2" priority="1548"/>
  </conditionalFormatting>
  <conditionalFormatting sqref="D97">
    <cfRule type="duplicateValues" dxfId="0" priority="1534"/>
    <cfRule type="duplicateValues" dxfId="1" priority="1535"/>
    <cfRule type="duplicateValues" dxfId="2" priority="1536"/>
  </conditionalFormatting>
  <conditionalFormatting sqref="D98">
    <cfRule type="duplicateValues" dxfId="0" priority="1528"/>
    <cfRule type="duplicateValues" dxfId="1" priority="1529"/>
    <cfRule type="duplicateValues" dxfId="2" priority="1530"/>
  </conditionalFormatting>
  <conditionalFormatting sqref="D99">
    <cfRule type="duplicateValues" dxfId="0" priority="1525"/>
    <cfRule type="duplicateValues" dxfId="1" priority="1526"/>
    <cfRule type="duplicateValues" dxfId="2" priority="1527"/>
  </conditionalFormatting>
  <conditionalFormatting sqref="D100">
    <cfRule type="duplicateValues" dxfId="0" priority="1483"/>
    <cfRule type="duplicateValues" dxfId="1" priority="1484"/>
    <cfRule type="duplicateValues" dxfId="2" priority="1485"/>
  </conditionalFormatting>
  <conditionalFormatting sqref="D101">
    <cfRule type="duplicateValues" dxfId="0" priority="1471"/>
    <cfRule type="duplicateValues" dxfId="1" priority="1472"/>
    <cfRule type="duplicateValues" dxfId="2" priority="1473"/>
  </conditionalFormatting>
  <conditionalFormatting sqref="D102">
    <cfRule type="duplicateValues" dxfId="0" priority="1462"/>
    <cfRule type="duplicateValues" dxfId="1" priority="1463"/>
    <cfRule type="duplicateValues" dxfId="2" priority="1464"/>
  </conditionalFormatting>
  <conditionalFormatting sqref="D103">
    <cfRule type="duplicateValues" dxfId="0" priority="1450"/>
    <cfRule type="duplicateValues" dxfId="1" priority="1451"/>
    <cfRule type="duplicateValues" dxfId="2" priority="1452"/>
  </conditionalFormatting>
  <conditionalFormatting sqref="D104">
    <cfRule type="duplicateValues" dxfId="0" priority="1447"/>
    <cfRule type="duplicateValues" dxfId="1" priority="1448"/>
    <cfRule type="duplicateValues" dxfId="2" priority="1449"/>
  </conditionalFormatting>
  <conditionalFormatting sqref="D105">
    <cfRule type="duplicateValues" dxfId="0" priority="1435"/>
    <cfRule type="duplicateValues" dxfId="1" priority="1436"/>
    <cfRule type="duplicateValues" dxfId="2" priority="1437"/>
  </conditionalFormatting>
  <conditionalFormatting sqref="D106">
    <cfRule type="duplicateValues" dxfId="0" priority="1426"/>
    <cfRule type="duplicateValues" dxfId="1" priority="1427"/>
    <cfRule type="duplicateValues" dxfId="2" priority="1428"/>
  </conditionalFormatting>
  <conditionalFormatting sqref="D107">
    <cfRule type="duplicateValues" dxfId="0" priority="1957"/>
    <cfRule type="duplicateValues" dxfId="1" priority="1958"/>
    <cfRule type="duplicateValues" dxfId="2" priority="1959"/>
  </conditionalFormatting>
  <conditionalFormatting sqref="D108">
    <cfRule type="duplicateValues" dxfId="0" priority="1912"/>
    <cfRule type="duplicateValues" dxfId="1" priority="1913"/>
    <cfRule type="duplicateValues" dxfId="2" priority="1914"/>
  </conditionalFormatting>
  <conditionalFormatting sqref="D109">
    <cfRule type="duplicateValues" dxfId="0" priority="1831"/>
    <cfRule type="duplicateValues" dxfId="1" priority="1832"/>
    <cfRule type="duplicateValues" dxfId="2" priority="1833"/>
  </conditionalFormatting>
  <conditionalFormatting sqref="D110">
    <cfRule type="duplicateValues" dxfId="0" priority="1537"/>
    <cfRule type="duplicateValues" dxfId="1" priority="1538"/>
    <cfRule type="duplicateValues" dxfId="2" priority="1539"/>
  </conditionalFormatting>
  <conditionalFormatting sqref="D111">
    <cfRule type="duplicateValues" dxfId="0" priority="1516"/>
    <cfRule type="duplicateValues" dxfId="1" priority="1517"/>
    <cfRule type="duplicateValues" dxfId="2" priority="1518"/>
  </conditionalFormatting>
  <conditionalFormatting sqref="D112">
    <cfRule type="duplicateValues" dxfId="0" priority="1372"/>
    <cfRule type="duplicateValues" dxfId="1" priority="1373"/>
    <cfRule type="duplicateValues" dxfId="2" priority="1374"/>
  </conditionalFormatting>
  <conditionalFormatting sqref="D113">
    <cfRule type="duplicateValues" dxfId="0" priority="1360"/>
    <cfRule type="duplicateValues" dxfId="1" priority="1361"/>
    <cfRule type="duplicateValues" dxfId="2" priority="1362"/>
  </conditionalFormatting>
  <conditionalFormatting sqref="D114">
    <cfRule type="duplicateValues" dxfId="0" priority="1357"/>
    <cfRule type="duplicateValues" dxfId="1" priority="1358"/>
    <cfRule type="duplicateValues" dxfId="2" priority="1359"/>
  </conditionalFormatting>
  <conditionalFormatting sqref="D115">
    <cfRule type="duplicateValues" dxfId="0" priority="1306"/>
    <cfRule type="duplicateValues" dxfId="1" priority="1307"/>
    <cfRule type="duplicateValues" dxfId="2" priority="1308"/>
  </conditionalFormatting>
  <conditionalFormatting sqref="D116">
    <cfRule type="duplicateValues" dxfId="0" priority="1300"/>
    <cfRule type="duplicateValues" dxfId="1" priority="1301"/>
    <cfRule type="duplicateValues" dxfId="2" priority="1302"/>
  </conditionalFormatting>
  <conditionalFormatting sqref="D117">
    <cfRule type="duplicateValues" dxfId="0" priority="1270"/>
    <cfRule type="duplicateValues" dxfId="1" priority="1271"/>
    <cfRule type="duplicateValues" dxfId="2" priority="1272"/>
  </conditionalFormatting>
  <conditionalFormatting sqref="D118">
    <cfRule type="duplicateValues" dxfId="0" priority="1267"/>
    <cfRule type="duplicateValues" dxfId="1" priority="1268"/>
    <cfRule type="duplicateValues" dxfId="2" priority="1269"/>
  </conditionalFormatting>
  <conditionalFormatting sqref="D119">
    <cfRule type="duplicateValues" dxfId="0" priority="1243"/>
    <cfRule type="duplicateValues" dxfId="1" priority="1244"/>
    <cfRule type="duplicateValues" dxfId="2" priority="1245"/>
  </conditionalFormatting>
  <conditionalFormatting sqref="D120">
    <cfRule type="duplicateValues" dxfId="0" priority="1207"/>
    <cfRule type="duplicateValues" dxfId="1" priority="1208"/>
    <cfRule type="duplicateValues" dxfId="2" priority="1209"/>
  </conditionalFormatting>
  <conditionalFormatting sqref="D121">
    <cfRule type="duplicateValues" dxfId="0" priority="1783"/>
    <cfRule type="duplicateValues" dxfId="1" priority="1784"/>
    <cfRule type="duplicateValues" dxfId="2" priority="1785"/>
  </conditionalFormatting>
  <conditionalFormatting sqref="D122">
    <cfRule type="duplicateValues" dxfId="0" priority="1555"/>
    <cfRule type="duplicateValues" dxfId="1" priority="1556"/>
    <cfRule type="duplicateValues" dxfId="2" priority="1557"/>
  </conditionalFormatting>
  <conditionalFormatting sqref="D123">
    <cfRule type="duplicateValues" dxfId="0" priority="1489"/>
    <cfRule type="duplicateValues" dxfId="1" priority="1490"/>
    <cfRule type="duplicateValues" dxfId="2" priority="1491"/>
  </conditionalFormatting>
  <conditionalFormatting sqref="D124">
    <cfRule type="duplicateValues" dxfId="0" priority="1402"/>
    <cfRule type="duplicateValues" dxfId="1" priority="1403"/>
    <cfRule type="duplicateValues" dxfId="2" priority="1404"/>
  </conditionalFormatting>
  <conditionalFormatting sqref="D125">
    <cfRule type="duplicateValues" dxfId="0" priority="1366"/>
    <cfRule type="duplicateValues" dxfId="1" priority="1367"/>
    <cfRule type="duplicateValues" dxfId="2" priority="1368"/>
  </conditionalFormatting>
  <conditionalFormatting sqref="D126">
    <cfRule type="duplicateValues" dxfId="0" priority="1216"/>
    <cfRule type="duplicateValues" dxfId="1" priority="1217"/>
    <cfRule type="duplicateValues" dxfId="2" priority="1218"/>
  </conditionalFormatting>
  <conditionalFormatting sqref="D127">
    <cfRule type="duplicateValues" dxfId="0" priority="1180"/>
    <cfRule type="duplicateValues" dxfId="1" priority="1181"/>
    <cfRule type="duplicateValues" dxfId="2" priority="1182"/>
  </conditionalFormatting>
  <conditionalFormatting sqref="D128">
    <cfRule type="duplicateValues" dxfId="0" priority="1126"/>
    <cfRule type="duplicateValues" dxfId="1" priority="1127"/>
    <cfRule type="duplicateValues" dxfId="2" priority="1128"/>
  </conditionalFormatting>
  <conditionalFormatting sqref="D129">
    <cfRule type="duplicateValues" dxfId="0" priority="1069"/>
    <cfRule type="duplicateValues" dxfId="1" priority="1070"/>
    <cfRule type="duplicateValues" dxfId="2" priority="1071"/>
  </conditionalFormatting>
  <conditionalFormatting sqref="D130">
    <cfRule type="duplicateValues" dxfId="0" priority="1063"/>
    <cfRule type="duplicateValues" dxfId="1" priority="1064"/>
    <cfRule type="duplicateValues" dxfId="2" priority="1065"/>
  </conditionalFormatting>
  <conditionalFormatting sqref="D131">
    <cfRule type="duplicateValues" dxfId="0" priority="1021"/>
    <cfRule type="duplicateValues" dxfId="1" priority="1022"/>
    <cfRule type="duplicateValues" dxfId="2" priority="1023"/>
  </conditionalFormatting>
  <conditionalFormatting sqref="D132">
    <cfRule type="duplicateValues" dxfId="0" priority="1003"/>
    <cfRule type="duplicateValues" dxfId="1" priority="1004"/>
    <cfRule type="duplicateValues" dxfId="2" priority="1005"/>
  </conditionalFormatting>
  <conditionalFormatting sqref="D133">
    <cfRule type="duplicateValues" dxfId="0" priority="976"/>
    <cfRule type="duplicateValues" dxfId="1" priority="977"/>
    <cfRule type="duplicateValues" dxfId="2" priority="978"/>
  </conditionalFormatting>
  <conditionalFormatting sqref="D134">
    <cfRule type="duplicateValues" dxfId="0" priority="937"/>
    <cfRule type="duplicateValues" dxfId="1" priority="938"/>
    <cfRule type="duplicateValues" dxfId="2" priority="939"/>
  </conditionalFormatting>
  <conditionalFormatting sqref="D135">
    <cfRule type="duplicateValues" dxfId="0" priority="1765"/>
    <cfRule type="duplicateValues" dxfId="1" priority="1766"/>
    <cfRule type="duplicateValues" dxfId="2" priority="1767"/>
  </conditionalFormatting>
  <conditionalFormatting sqref="D136">
    <cfRule type="duplicateValues" dxfId="0" priority="1762"/>
    <cfRule type="duplicateValues" dxfId="1" priority="1763"/>
    <cfRule type="duplicateValues" dxfId="2" priority="1764"/>
  </conditionalFormatting>
  <conditionalFormatting sqref="D137">
    <cfRule type="duplicateValues" dxfId="0" priority="1570"/>
    <cfRule type="duplicateValues" dxfId="1" priority="1571"/>
    <cfRule type="duplicateValues" dxfId="2" priority="1572"/>
  </conditionalFormatting>
  <conditionalFormatting sqref="D138">
    <cfRule type="duplicateValues" dxfId="0" priority="1312"/>
    <cfRule type="duplicateValues" dxfId="1" priority="1313"/>
    <cfRule type="duplicateValues" dxfId="2" priority="1314"/>
  </conditionalFormatting>
  <conditionalFormatting sqref="D139">
    <cfRule type="duplicateValues" dxfId="0" priority="1174"/>
    <cfRule type="duplicateValues" dxfId="1" priority="1175"/>
    <cfRule type="duplicateValues" dxfId="2" priority="1176"/>
  </conditionalFormatting>
  <conditionalFormatting sqref="D140">
    <cfRule type="duplicateValues" dxfId="0" priority="1147"/>
    <cfRule type="duplicateValues" dxfId="1" priority="1148"/>
    <cfRule type="duplicateValues" dxfId="2" priority="1149"/>
  </conditionalFormatting>
  <conditionalFormatting sqref="D141">
    <cfRule type="duplicateValues" dxfId="0" priority="1114"/>
    <cfRule type="duplicateValues" dxfId="1" priority="1115"/>
    <cfRule type="duplicateValues" dxfId="2" priority="1116"/>
  </conditionalFormatting>
  <conditionalFormatting sqref="D142">
    <cfRule type="duplicateValues" dxfId="0" priority="1102"/>
    <cfRule type="duplicateValues" dxfId="1" priority="1103"/>
    <cfRule type="duplicateValues" dxfId="2" priority="1104"/>
  </conditionalFormatting>
  <conditionalFormatting sqref="D143">
    <cfRule type="duplicateValues" dxfId="0" priority="1093"/>
    <cfRule type="duplicateValues" dxfId="1" priority="1094"/>
    <cfRule type="duplicateValues" dxfId="2" priority="1095"/>
  </conditionalFormatting>
  <conditionalFormatting sqref="D144">
    <cfRule type="duplicateValues" dxfId="0" priority="1078"/>
    <cfRule type="duplicateValues" dxfId="1" priority="1079"/>
    <cfRule type="duplicateValues" dxfId="2" priority="1080"/>
  </conditionalFormatting>
  <conditionalFormatting sqref="D145">
    <cfRule type="duplicateValues" dxfId="0" priority="1009"/>
    <cfRule type="duplicateValues" dxfId="1" priority="1010"/>
    <cfRule type="duplicateValues" dxfId="2" priority="1011"/>
  </conditionalFormatting>
  <conditionalFormatting sqref="D146">
    <cfRule type="duplicateValues" dxfId="0" priority="997"/>
    <cfRule type="duplicateValues" dxfId="1" priority="998"/>
    <cfRule type="duplicateValues" dxfId="2" priority="999"/>
  </conditionalFormatting>
  <conditionalFormatting sqref="D147">
    <cfRule type="duplicateValues" dxfId="0" priority="979"/>
    <cfRule type="duplicateValues" dxfId="1" priority="980"/>
    <cfRule type="duplicateValues" dxfId="2" priority="981"/>
  </conditionalFormatting>
  <conditionalFormatting sqref="D148">
    <cfRule type="duplicateValues" dxfId="0" priority="943"/>
    <cfRule type="duplicateValues" dxfId="1" priority="944"/>
    <cfRule type="duplicateValues" dxfId="2" priority="945"/>
  </conditionalFormatting>
  <conditionalFormatting sqref="D149">
    <cfRule type="duplicateValues" dxfId="0" priority="931"/>
    <cfRule type="duplicateValues" dxfId="1" priority="932"/>
    <cfRule type="duplicateValues" dxfId="2" priority="933"/>
  </conditionalFormatting>
  <conditionalFormatting sqref="D150">
    <cfRule type="duplicateValues" dxfId="0" priority="928"/>
    <cfRule type="duplicateValues" dxfId="1" priority="929"/>
    <cfRule type="duplicateValues" dxfId="2" priority="930"/>
  </conditionalFormatting>
  <conditionalFormatting sqref="D151">
    <cfRule type="duplicateValues" dxfId="0" priority="919"/>
    <cfRule type="duplicateValues" dxfId="1" priority="920"/>
    <cfRule type="duplicateValues" dxfId="2" priority="921"/>
  </conditionalFormatting>
  <conditionalFormatting sqref="D152">
    <cfRule type="duplicateValues" dxfId="0" priority="910"/>
    <cfRule type="duplicateValues" dxfId="1" priority="911"/>
    <cfRule type="duplicateValues" dxfId="2" priority="912"/>
  </conditionalFormatting>
  <conditionalFormatting sqref="D153">
    <cfRule type="duplicateValues" dxfId="0" priority="895"/>
    <cfRule type="duplicateValues" dxfId="1" priority="896"/>
    <cfRule type="duplicateValues" dxfId="2" priority="897"/>
  </conditionalFormatting>
  <conditionalFormatting sqref="D154">
    <cfRule type="duplicateValues" dxfId="0" priority="1753"/>
    <cfRule type="duplicateValues" dxfId="1" priority="1754"/>
    <cfRule type="duplicateValues" dxfId="2" priority="1755"/>
  </conditionalFormatting>
  <conditionalFormatting sqref="D155">
    <cfRule type="duplicateValues" dxfId="0" priority="1138"/>
    <cfRule type="duplicateValues" dxfId="1" priority="1139"/>
    <cfRule type="duplicateValues" dxfId="2" priority="1140"/>
  </conditionalFormatting>
  <conditionalFormatting sqref="D156">
    <cfRule type="duplicateValues" dxfId="0" priority="892"/>
    <cfRule type="duplicateValues" dxfId="1" priority="893"/>
    <cfRule type="duplicateValues" dxfId="2" priority="894"/>
  </conditionalFormatting>
  <conditionalFormatting sqref="D157">
    <cfRule type="duplicateValues" dxfId="0" priority="883"/>
    <cfRule type="duplicateValues" dxfId="1" priority="884"/>
    <cfRule type="duplicateValues" dxfId="2" priority="885"/>
  </conditionalFormatting>
  <conditionalFormatting sqref="D158">
    <cfRule type="duplicateValues" dxfId="0" priority="880"/>
    <cfRule type="duplicateValues" dxfId="1" priority="881"/>
    <cfRule type="duplicateValues" dxfId="2" priority="882"/>
  </conditionalFormatting>
  <conditionalFormatting sqref="D159">
    <cfRule type="duplicateValues" dxfId="0" priority="862"/>
    <cfRule type="duplicateValues" dxfId="1" priority="863"/>
    <cfRule type="duplicateValues" dxfId="2" priority="864"/>
  </conditionalFormatting>
  <conditionalFormatting sqref="D160">
    <cfRule type="duplicateValues" dxfId="0" priority="847"/>
    <cfRule type="duplicateValues" dxfId="1" priority="848"/>
    <cfRule type="duplicateValues" dxfId="2" priority="849"/>
  </conditionalFormatting>
  <conditionalFormatting sqref="D161">
    <cfRule type="duplicateValues" dxfId="0" priority="844"/>
    <cfRule type="duplicateValues" dxfId="1" priority="845"/>
    <cfRule type="duplicateValues" dxfId="2" priority="846"/>
  </conditionalFormatting>
  <conditionalFormatting sqref="D162">
    <cfRule type="duplicateValues" dxfId="0" priority="814"/>
    <cfRule type="duplicateValues" dxfId="1" priority="815"/>
    <cfRule type="duplicateValues" dxfId="2" priority="816"/>
  </conditionalFormatting>
  <conditionalFormatting sqref="D163">
    <cfRule type="duplicateValues" dxfId="0" priority="796"/>
    <cfRule type="duplicateValues" dxfId="1" priority="797"/>
    <cfRule type="duplicateValues" dxfId="2" priority="798"/>
  </conditionalFormatting>
  <conditionalFormatting sqref="D167">
    <cfRule type="duplicateValues" dxfId="0" priority="736"/>
    <cfRule type="duplicateValues" dxfId="1" priority="737"/>
    <cfRule type="duplicateValues" dxfId="2" priority="738"/>
  </conditionalFormatting>
  <conditionalFormatting sqref="D168">
    <cfRule type="duplicateValues" dxfId="0" priority="718"/>
    <cfRule type="duplicateValues" dxfId="1" priority="719"/>
    <cfRule type="duplicateValues" dxfId="2" priority="720"/>
  </conditionalFormatting>
  <conditionalFormatting sqref="D169">
    <cfRule type="duplicateValues" dxfId="0" priority="712"/>
    <cfRule type="duplicateValues" dxfId="1" priority="713"/>
    <cfRule type="duplicateValues" dxfId="2" priority="714"/>
  </conditionalFormatting>
  <conditionalFormatting sqref="D170">
    <cfRule type="duplicateValues" dxfId="0" priority="688"/>
    <cfRule type="duplicateValues" dxfId="1" priority="689"/>
    <cfRule type="duplicateValues" dxfId="2" priority="690"/>
  </conditionalFormatting>
  <conditionalFormatting sqref="D171">
    <cfRule type="duplicateValues" dxfId="0" priority="670"/>
    <cfRule type="duplicateValues" dxfId="1" priority="671"/>
    <cfRule type="duplicateValues" dxfId="2" priority="672"/>
  </conditionalFormatting>
  <conditionalFormatting sqref="D172">
    <cfRule type="duplicateValues" dxfId="0" priority="643"/>
    <cfRule type="duplicateValues" dxfId="1" priority="644"/>
    <cfRule type="duplicateValues" dxfId="2" priority="645"/>
  </conditionalFormatting>
  <conditionalFormatting sqref="D173">
    <cfRule type="duplicateValues" dxfId="0" priority="640"/>
    <cfRule type="duplicateValues" dxfId="1" priority="641"/>
    <cfRule type="duplicateValues" dxfId="2" priority="642"/>
  </conditionalFormatting>
  <conditionalFormatting sqref="D174">
    <cfRule type="duplicateValues" dxfId="0" priority="637"/>
    <cfRule type="duplicateValues" dxfId="1" priority="638"/>
    <cfRule type="duplicateValues" dxfId="2" priority="639"/>
  </conditionalFormatting>
  <conditionalFormatting sqref="D175">
    <cfRule type="duplicateValues" dxfId="0" priority="619"/>
    <cfRule type="duplicateValues" dxfId="1" priority="620"/>
    <cfRule type="duplicateValues" dxfId="2" priority="621"/>
  </conditionalFormatting>
  <conditionalFormatting sqref="D176">
    <cfRule type="duplicateValues" dxfId="0" priority="1879"/>
    <cfRule type="duplicateValues" dxfId="1" priority="1880"/>
    <cfRule type="duplicateValues" dxfId="2" priority="1881"/>
  </conditionalFormatting>
  <conditionalFormatting sqref="D177">
    <cfRule type="duplicateValues" dxfId="0" priority="1867"/>
    <cfRule type="duplicateValues" dxfId="1" priority="1868"/>
    <cfRule type="duplicateValues" dxfId="2" priority="1869"/>
  </conditionalFormatting>
  <conditionalFormatting sqref="D178">
    <cfRule type="duplicateValues" dxfId="0" priority="1756"/>
    <cfRule type="duplicateValues" dxfId="1" priority="1757"/>
    <cfRule type="duplicateValues" dxfId="2" priority="1758"/>
  </conditionalFormatting>
  <conditionalFormatting sqref="D179">
    <cfRule type="duplicateValues" dxfId="0" priority="1582"/>
    <cfRule type="duplicateValues" dxfId="1" priority="1583"/>
    <cfRule type="duplicateValues" dxfId="2" priority="1584"/>
  </conditionalFormatting>
  <conditionalFormatting sqref="D180">
    <cfRule type="duplicateValues" dxfId="0" priority="1510"/>
    <cfRule type="duplicateValues" dxfId="1" priority="1511"/>
    <cfRule type="duplicateValues" dxfId="2" priority="1512"/>
  </conditionalFormatting>
  <conditionalFormatting sqref="D181">
    <cfRule type="duplicateValues" dxfId="0" priority="1417"/>
    <cfRule type="duplicateValues" dxfId="1" priority="1418"/>
    <cfRule type="duplicateValues" dxfId="2" priority="1419"/>
  </conditionalFormatting>
  <conditionalFormatting sqref="D182">
    <cfRule type="duplicateValues" dxfId="0" priority="1351"/>
    <cfRule type="duplicateValues" dxfId="1" priority="1352"/>
    <cfRule type="duplicateValues" dxfId="2" priority="1353"/>
  </conditionalFormatting>
  <conditionalFormatting sqref="D183">
    <cfRule type="duplicateValues" dxfId="0" priority="1348"/>
    <cfRule type="duplicateValues" dxfId="1" priority="1349"/>
    <cfRule type="duplicateValues" dxfId="2" priority="1350"/>
  </conditionalFormatting>
  <conditionalFormatting sqref="D184">
    <cfRule type="duplicateValues" dxfId="0" priority="1342"/>
    <cfRule type="duplicateValues" dxfId="1" priority="1343"/>
    <cfRule type="duplicateValues" dxfId="2" priority="1344"/>
  </conditionalFormatting>
  <conditionalFormatting sqref="D188">
    <cfRule type="duplicateValues" dxfId="0" priority="1327"/>
    <cfRule type="duplicateValues" dxfId="1" priority="1328"/>
    <cfRule type="duplicateValues" dxfId="2" priority="1329"/>
  </conditionalFormatting>
  <conditionalFormatting sqref="D189">
    <cfRule type="duplicateValues" dxfId="0" priority="1324"/>
    <cfRule type="duplicateValues" dxfId="1" priority="1325"/>
    <cfRule type="duplicateValues" dxfId="2" priority="1326"/>
  </conditionalFormatting>
  <conditionalFormatting sqref="D190">
    <cfRule type="duplicateValues" dxfId="0" priority="1303"/>
    <cfRule type="duplicateValues" dxfId="1" priority="1304"/>
    <cfRule type="duplicateValues" dxfId="2" priority="1305"/>
  </conditionalFormatting>
  <conditionalFormatting sqref="D191">
    <cfRule type="duplicateValues" dxfId="0" priority="1285"/>
    <cfRule type="duplicateValues" dxfId="1" priority="1286"/>
    <cfRule type="duplicateValues" dxfId="2" priority="1287"/>
  </conditionalFormatting>
  <conditionalFormatting sqref="D192">
    <cfRule type="duplicateValues" dxfId="0" priority="1279"/>
    <cfRule type="duplicateValues" dxfId="1" priority="1280"/>
    <cfRule type="duplicateValues" dxfId="2" priority="1281"/>
  </conditionalFormatting>
  <conditionalFormatting sqref="D193">
    <cfRule type="duplicateValues" dxfId="0" priority="1276"/>
    <cfRule type="duplicateValues" dxfId="1" priority="1277"/>
    <cfRule type="duplicateValues" dxfId="2" priority="1278"/>
  </conditionalFormatting>
  <conditionalFormatting sqref="D194">
    <cfRule type="duplicateValues" dxfId="0" priority="2023"/>
    <cfRule type="duplicateValues" dxfId="1" priority="2024"/>
    <cfRule type="duplicateValues" dxfId="2" priority="2025"/>
  </conditionalFormatting>
  <conditionalFormatting sqref="D195">
    <cfRule type="duplicateValues" dxfId="0" priority="1966"/>
    <cfRule type="duplicateValues" dxfId="1" priority="1967"/>
    <cfRule type="duplicateValues" dxfId="2" priority="1968"/>
  </conditionalFormatting>
  <conditionalFormatting sqref="D196">
    <cfRule type="duplicateValues" dxfId="0" priority="1876"/>
    <cfRule type="duplicateValues" dxfId="1" priority="1877"/>
    <cfRule type="duplicateValues" dxfId="2" priority="1878"/>
  </conditionalFormatting>
  <conditionalFormatting sqref="D197">
    <cfRule type="duplicateValues" dxfId="0" priority="1843"/>
    <cfRule type="duplicateValues" dxfId="1" priority="1844"/>
    <cfRule type="duplicateValues" dxfId="2" priority="1845"/>
  </conditionalFormatting>
  <conditionalFormatting sqref="D198">
    <cfRule type="duplicateValues" dxfId="0" priority="1804"/>
    <cfRule type="duplicateValues" dxfId="1" priority="1805"/>
    <cfRule type="duplicateValues" dxfId="2" priority="1806"/>
  </conditionalFormatting>
  <conditionalFormatting sqref="D199">
    <cfRule type="duplicateValues" dxfId="0" priority="1801"/>
    <cfRule type="duplicateValues" dxfId="1" priority="1802"/>
    <cfRule type="duplicateValues" dxfId="2" priority="1803"/>
  </conditionalFormatting>
  <conditionalFormatting sqref="D200">
    <cfRule type="duplicateValues" dxfId="0" priority="1789"/>
    <cfRule type="duplicateValues" dxfId="1" priority="1790"/>
    <cfRule type="duplicateValues" dxfId="2" priority="1791"/>
  </conditionalFormatting>
  <conditionalFormatting sqref="D201">
    <cfRule type="duplicateValues" dxfId="0" priority="1786"/>
    <cfRule type="duplicateValues" dxfId="1" priority="1787"/>
    <cfRule type="duplicateValues" dxfId="2" priority="1788"/>
  </conditionalFormatting>
  <conditionalFormatting sqref="D202">
    <cfRule type="duplicateValues" dxfId="0" priority="1750"/>
    <cfRule type="duplicateValues" dxfId="1" priority="1751"/>
    <cfRule type="duplicateValues" dxfId="2" priority="1752"/>
  </conditionalFormatting>
  <conditionalFormatting sqref="D203">
    <cfRule type="duplicateValues" dxfId="0" priority="1666"/>
    <cfRule type="duplicateValues" dxfId="1" priority="1667"/>
    <cfRule type="duplicateValues" dxfId="2" priority="1668"/>
  </conditionalFormatting>
  <conditionalFormatting sqref="D204">
    <cfRule type="duplicateValues" dxfId="0" priority="1648"/>
    <cfRule type="duplicateValues" dxfId="1" priority="1649"/>
    <cfRule type="duplicateValues" dxfId="2" priority="1650"/>
  </conditionalFormatting>
  <conditionalFormatting sqref="D205">
    <cfRule type="duplicateValues" dxfId="0" priority="1609"/>
    <cfRule type="duplicateValues" dxfId="1" priority="1610"/>
    <cfRule type="duplicateValues" dxfId="2" priority="1611"/>
  </conditionalFormatting>
  <conditionalFormatting sqref="D206">
    <cfRule type="duplicateValues" dxfId="0" priority="1486"/>
    <cfRule type="duplicateValues" dxfId="1" priority="1487"/>
    <cfRule type="duplicateValues" dxfId="2" priority="1488"/>
  </conditionalFormatting>
  <conditionalFormatting sqref="D207">
    <cfRule type="duplicateValues" dxfId="0" priority="1480"/>
    <cfRule type="duplicateValues" dxfId="1" priority="1481"/>
    <cfRule type="duplicateValues" dxfId="2" priority="1482"/>
  </conditionalFormatting>
  <conditionalFormatting sqref="D208">
    <cfRule type="duplicateValues" dxfId="0" priority="1441"/>
    <cfRule type="duplicateValues" dxfId="1" priority="1442"/>
    <cfRule type="duplicateValues" dxfId="2" priority="1443"/>
  </conditionalFormatting>
  <conditionalFormatting sqref="D209">
    <cfRule type="duplicateValues" dxfId="0" priority="1405"/>
    <cfRule type="duplicateValues" dxfId="1" priority="1406"/>
    <cfRule type="duplicateValues" dxfId="2" priority="1407"/>
  </conditionalFormatting>
  <conditionalFormatting sqref="D210">
    <cfRule type="duplicateValues" dxfId="0" priority="1399"/>
    <cfRule type="duplicateValues" dxfId="1" priority="1400"/>
    <cfRule type="duplicateValues" dxfId="2" priority="1401"/>
  </conditionalFormatting>
  <conditionalFormatting sqref="D211">
    <cfRule type="duplicateValues" dxfId="0" priority="1393"/>
    <cfRule type="duplicateValues" dxfId="1" priority="1394"/>
    <cfRule type="duplicateValues" dxfId="2" priority="1395"/>
  </conditionalFormatting>
  <conditionalFormatting sqref="D212">
    <cfRule type="duplicateValues" dxfId="0" priority="1378"/>
    <cfRule type="duplicateValues" dxfId="1" priority="1379"/>
    <cfRule type="duplicateValues" dxfId="2" priority="1380"/>
  </conditionalFormatting>
  <conditionalFormatting sqref="D213">
    <cfRule type="duplicateValues" dxfId="0" priority="1363"/>
    <cfRule type="duplicateValues" dxfId="1" priority="1364"/>
    <cfRule type="duplicateValues" dxfId="2" priority="1365"/>
  </conditionalFormatting>
  <conditionalFormatting sqref="D214">
    <cfRule type="duplicateValues" dxfId="0" priority="1354"/>
    <cfRule type="duplicateValues" dxfId="1" priority="1355"/>
    <cfRule type="duplicateValues" dxfId="2" priority="1356"/>
  </conditionalFormatting>
  <conditionalFormatting sqref="D215">
    <cfRule type="duplicateValues" dxfId="0" priority="1984"/>
    <cfRule type="duplicateValues" dxfId="1" priority="1985"/>
    <cfRule type="duplicateValues" dxfId="2" priority="1986"/>
  </conditionalFormatting>
  <conditionalFormatting sqref="D216">
    <cfRule type="duplicateValues" dxfId="0" priority="1246"/>
    <cfRule type="duplicateValues" dxfId="1" priority="1247"/>
    <cfRule type="duplicateValues" dxfId="2" priority="1248"/>
  </conditionalFormatting>
  <conditionalFormatting sqref="D217">
    <cfRule type="duplicateValues" dxfId="0" priority="1237"/>
    <cfRule type="duplicateValues" dxfId="1" priority="1238"/>
    <cfRule type="duplicateValues" dxfId="2" priority="1239"/>
  </conditionalFormatting>
  <conditionalFormatting sqref="D218">
    <cfRule type="duplicateValues" dxfId="0" priority="1228"/>
    <cfRule type="duplicateValues" dxfId="1" priority="1229"/>
    <cfRule type="duplicateValues" dxfId="2" priority="1230"/>
  </conditionalFormatting>
  <conditionalFormatting sqref="D219">
    <cfRule type="duplicateValues" dxfId="0" priority="1225"/>
    <cfRule type="duplicateValues" dxfId="1" priority="1226"/>
    <cfRule type="duplicateValues" dxfId="2" priority="1227"/>
  </conditionalFormatting>
  <conditionalFormatting sqref="D220">
    <cfRule type="duplicateValues" dxfId="0" priority="1219"/>
    <cfRule type="duplicateValues" dxfId="1" priority="1220"/>
    <cfRule type="duplicateValues" dxfId="2" priority="1221"/>
  </conditionalFormatting>
  <conditionalFormatting sqref="D221">
    <cfRule type="duplicateValues" dxfId="0" priority="1213"/>
    <cfRule type="duplicateValues" dxfId="1" priority="1214"/>
    <cfRule type="duplicateValues" dxfId="2" priority="1215"/>
  </conditionalFormatting>
  <conditionalFormatting sqref="D222">
    <cfRule type="duplicateValues" dxfId="0" priority="1195"/>
    <cfRule type="duplicateValues" dxfId="1" priority="1196"/>
    <cfRule type="duplicateValues" dxfId="2" priority="1197"/>
  </conditionalFormatting>
  <conditionalFormatting sqref="D223">
    <cfRule type="duplicateValues" dxfId="0" priority="1192"/>
    <cfRule type="duplicateValues" dxfId="1" priority="1193"/>
    <cfRule type="duplicateValues" dxfId="2" priority="1194"/>
  </conditionalFormatting>
  <conditionalFormatting sqref="D224">
    <cfRule type="duplicateValues" dxfId="0" priority="1189"/>
    <cfRule type="duplicateValues" dxfId="1" priority="1190"/>
    <cfRule type="duplicateValues" dxfId="2" priority="1191"/>
  </conditionalFormatting>
  <conditionalFormatting sqref="D225">
    <cfRule type="duplicateValues" dxfId="0" priority="1186"/>
    <cfRule type="duplicateValues" dxfId="1" priority="1187"/>
    <cfRule type="duplicateValues" dxfId="2" priority="1188"/>
  </conditionalFormatting>
  <conditionalFormatting sqref="D226">
    <cfRule type="duplicateValues" dxfId="0" priority="1177"/>
    <cfRule type="duplicateValues" dxfId="1" priority="1178"/>
    <cfRule type="duplicateValues" dxfId="2" priority="1179"/>
  </conditionalFormatting>
  <conditionalFormatting sqref="D227">
    <cfRule type="duplicateValues" dxfId="0" priority="1168"/>
    <cfRule type="duplicateValues" dxfId="1" priority="1169"/>
    <cfRule type="duplicateValues" dxfId="2" priority="1170"/>
  </conditionalFormatting>
  <conditionalFormatting sqref="D228">
    <cfRule type="duplicateValues" dxfId="0" priority="1165"/>
    <cfRule type="duplicateValues" dxfId="1" priority="1166"/>
    <cfRule type="duplicateValues" dxfId="2" priority="1167"/>
  </conditionalFormatting>
  <conditionalFormatting sqref="D229">
    <cfRule type="duplicateValues" dxfId="0" priority="1153"/>
    <cfRule type="duplicateValues" dxfId="1" priority="1154"/>
    <cfRule type="duplicateValues" dxfId="2" priority="1155"/>
  </conditionalFormatting>
  <conditionalFormatting sqref="D230">
    <cfRule type="duplicateValues" dxfId="0" priority="1144"/>
    <cfRule type="duplicateValues" dxfId="1" priority="1145"/>
    <cfRule type="duplicateValues" dxfId="2" priority="1146"/>
  </conditionalFormatting>
  <conditionalFormatting sqref="D231">
    <cfRule type="duplicateValues" dxfId="0" priority="2008"/>
    <cfRule type="duplicateValues" dxfId="1" priority="2009"/>
    <cfRule type="duplicateValues" dxfId="2" priority="2010"/>
  </conditionalFormatting>
  <conditionalFormatting sqref="D232">
    <cfRule type="duplicateValues" dxfId="0" priority="1999"/>
    <cfRule type="duplicateValues" dxfId="1" priority="2000"/>
    <cfRule type="duplicateValues" dxfId="2" priority="2001"/>
  </conditionalFormatting>
  <conditionalFormatting sqref="D233">
    <cfRule type="duplicateValues" dxfId="0" priority="1960"/>
    <cfRule type="duplicateValues" dxfId="1" priority="1961"/>
    <cfRule type="duplicateValues" dxfId="2" priority="1962"/>
  </conditionalFormatting>
  <conditionalFormatting sqref="D234">
    <cfRule type="duplicateValues" dxfId="0" priority="1894"/>
    <cfRule type="duplicateValues" dxfId="1" priority="1895"/>
    <cfRule type="duplicateValues" dxfId="2" priority="1896"/>
  </conditionalFormatting>
  <conditionalFormatting sqref="D235">
    <cfRule type="duplicateValues" dxfId="0" priority="1864"/>
    <cfRule type="duplicateValues" dxfId="1" priority="1865"/>
    <cfRule type="duplicateValues" dxfId="2" priority="1866"/>
  </conditionalFormatting>
  <conditionalFormatting sqref="D236">
    <cfRule type="duplicateValues" dxfId="0" priority="1819"/>
    <cfRule type="duplicateValues" dxfId="1" priority="1820"/>
    <cfRule type="duplicateValues" dxfId="2" priority="1821"/>
  </conditionalFormatting>
  <conditionalFormatting sqref="D237">
    <cfRule type="duplicateValues" dxfId="0" priority="1759"/>
    <cfRule type="duplicateValues" dxfId="1" priority="1760"/>
    <cfRule type="duplicateValues" dxfId="2" priority="1761"/>
  </conditionalFormatting>
  <conditionalFormatting sqref="D238">
    <cfRule type="duplicateValues" dxfId="0" priority="1699"/>
    <cfRule type="duplicateValues" dxfId="1" priority="1700"/>
    <cfRule type="duplicateValues" dxfId="2" priority="1701"/>
  </conditionalFormatting>
  <conditionalFormatting sqref="D239">
    <cfRule type="duplicateValues" dxfId="0" priority="1660"/>
    <cfRule type="duplicateValues" dxfId="1" priority="1661"/>
    <cfRule type="duplicateValues" dxfId="2" priority="1662"/>
  </conditionalFormatting>
  <conditionalFormatting sqref="D240">
    <cfRule type="duplicateValues" dxfId="0" priority="1651"/>
    <cfRule type="duplicateValues" dxfId="1" priority="1652"/>
    <cfRule type="duplicateValues" dxfId="2" priority="1653"/>
  </conditionalFormatting>
  <conditionalFormatting sqref="D241">
    <cfRule type="duplicateValues" dxfId="0" priority="1567"/>
    <cfRule type="duplicateValues" dxfId="1" priority="1568"/>
    <cfRule type="duplicateValues" dxfId="2" priority="1569"/>
  </conditionalFormatting>
  <conditionalFormatting sqref="D242">
    <cfRule type="duplicateValues" dxfId="0" priority="1564"/>
    <cfRule type="duplicateValues" dxfId="1" priority="1565"/>
    <cfRule type="duplicateValues" dxfId="2" priority="1566"/>
  </conditionalFormatting>
  <conditionalFormatting sqref="D243">
    <cfRule type="duplicateValues" dxfId="0" priority="1522"/>
    <cfRule type="duplicateValues" dxfId="1" priority="1523"/>
    <cfRule type="duplicateValues" dxfId="2" priority="1524"/>
  </conditionalFormatting>
  <conditionalFormatting sqref="D244">
    <cfRule type="duplicateValues" dxfId="0" priority="1498"/>
    <cfRule type="duplicateValues" dxfId="1" priority="1499"/>
    <cfRule type="duplicateValues" dxfId="2" priority="1500"/>
  </conditionalFormatting>
  <conditionalFormatting sqref="D245">
    <cfRule type="duplicateValues" dxfId="0" priority="1468"/>
    <cfRule type="duplicateValues" dxfId="1" priority="1469"/>
    <cfRule type="duplicateValues" dxfId="2" priority="1470"/>
  </conditionalFormatting>
  <conditionalFormatting sqref="D246">
    <cfRule type="duplicateValues" dxfId="0" priority="1429"/>
    <cfRule type="duplicateValues" dxfId="1" priority="1430"/>
    <cfRule type="duplicateValues" dxfId="2" priority="1431"/>
  </conditionalFormatting>
  <conditionalFormatting sqref="D247">
    <cfRule type="duplicateValues" dxfId="0" priority="1420"/>
    <cfRule type="duplicateValues" dxfId="1" priority="1421"/>
    <cfRule type="duplicateValues" dxfId="2" priority="1422"/>
  </conditionalFormatting>
  <conditionalFormatting sqref="D248">
    <cfRule type="duplicateValues" dxfId="0" priority="1414"/>
    <cfRule type="duplicateValues" dxfId="1" priority="1415"/>
    <cfRule type="duplicateValues" dxfId="2" priority="1416"/>
  </conditionalFormatting>
  <conditionalFormatting sqref="D249">
    <cfRule type="duplicateValues" dxfId="0" priority="1411"/>
    <cfRule type="duplicateValues" dxfId="1" priority="1412"/>
    <cfRule type="duplicateValues" dxfId="2" priority="1413"/>
  </conditionalFormatting>
  <conditionalFormatting sqref="D250">
    <cfRule type="duplicateValues" dxfId="0" priority="1930"/>
    <cfRule type="duplicateValues" dxfId="1" priority="1931"/>
    <cfRule type="duplicateValues" dxfId="2" priority="1932"/>
  </conditionalFormatting>
  <conditionalFormatting sqref="D251">
    <cfRule type="duplicateValues" dxfId="0" priority="1807"/>
    <cfRule type="duplicateValues" dxfId="1" priority="1808"/>
    <cfRule type="duplicateValues" dxfId="2" priority="1809"/>
  </conditionalFormatting>
  <conditionalFormatting sqref="D252">
    <cfRule type="duplicateValues" dxfId="0" priority="1726"/>
    <cfRule type="duplicateValues" dxfId="1" priority="1727"/>
    <cfRule type="duplicateValues" dxfId="2" priority="1728"/>
  </conditionalFormatting>
  <conditionalFormatting sqref="D253">
    <cfRule type="duplicateValues" dxfId="0" priority="1711"/>
    <cfRule type="duplicateValues" dxfId="1" priority="1712"/>
    <cfRule type="duplicateValues" dxfId="2" priority="1713"/>
  </conditionalFormatting>
  <conditionalFormatting sqref="D254">
    <cfRule type="duplicateValues" dxfId="0" priority="1708"/>
    <cfRule type="duplicateValues" dxfId="1" priority="1709"/>
    <cfRule type="duplicateValues" dxfId="2" priority="1710"/>
  </conditionalFormatting>
  <conditionalFormatting sqref="D255">
    <cfRule type="duplicateValues" dxfId="0" priority="1531"/>
    <cfRule type="duplicateValues" dxfId="1" priority="1532"/>
    <cfRule type="duplicateValues" dxfId="2" priority="1533"/>
  </conditionalFormatting>
  <conditionalFormatting sqref="D256">
    <cfRule type="duplicateValues" dxfId="0" priority="1444"/>
    <cfRule type="duplicateValues" dxfId="1" priority="1445"/>
    <cfRule type="duplicateValues" dxfId="2" priority="1446"/>
  </conditionalFormatting>
  <conditionalFormatting sqref="D257">
    <cfRule type="duplicateValues" dxfId="0" priority="1255"/>
    <cfRule type="duplicateValues" dxfId="1" priority="1256"/>
    <cfRule type="duplicateValues" dxfId="2" priority="1257"/>
  </conditionalFormatting>
  <conditionalFormatting sqref="D258">
    <cfRule type="duplicateValues" dxfId="0" priority="1252"/>
    <cfRule type="duplicateValues" dxfId="1" priority="1253"/>
    <cfRule type="duplicateValues" dxfId="2" priority="1254"/>
  </conditionalFormatting>
  <conditionalFormatting sqref="D259">
    <cfRule type="duplicateValues" dxfId="0" priority="1846"/>
    <cfRule type="duplicateValues" dxfId="1" priority="1847"/>
    <cfRule type="duplicateValues" dxfId="2" priority="1848"/>
  </conditionalFormatting>
  <conditionalFormatting sqref="D260">
    <cfRule type="duplicateValues" dxfId="0" priority="1792"/>
    <cfRule type="duplicateValues" dxfId="1" priority="1793"/>
    <cfRule type="duplicateValues" dxfId="2" priority="1794"/>
  </conditionalFormatting>
  <conditionalFormatting sqref="D261">
    <cfRule type="duplicateValues" dxfId="0" priority="1720"/>
    <cfRule type="duplicateValues" dxfId="1" priority="1721"/>
    <cfRule type="duplicateValues" dxfId="2" priority="1722"/>
  </conditionalFormatting>
  <conditionalFormatting sqref="D262">
    <cfRule type="duplicateValues" dxfId="0" priority="1681"/>
    <cfRule type="duplicateValues" dxfId="1" priority="1682"/>
    <cfRule type="duplicateValues" dxfId="2" priority="1683"/>
  </conditionalFormatting>
  <conditionalFormatting sqref="D263">
    <cfRule type="duplicateValues" dxfId="0" priority="1657"/>
    <cfRule type="duplicateValues" dxfId="1" priority="1658"/>
    <cfRule type="duplicateValues" dxfId="2" priority="1659"/>
  </conditionalFormatting>
  <conditionalFormatting sqref="D264">
    <cfRule type="duplicateValues" dxfId="0" priority="1642"/>
    <cfRule type="duplicateValues" dxfId="1" priority="1643"/>
    <cfRule type="duplicateValues" dxfId="2" priority="1644"/>
  </conditionalFormatting>
  <conditionalFormatting sqref="D265">
    <cfRule type="duplicateValues" dxfId="0" priority="1600"/>
    <cfRule type="duplicateValues" dxfId="1" priority="1601"/>
    <cfRule type="duplicateValues" dxfId="2" priority="1602"/>
  </conditionalFormatting>
  <conditionalFormatting sqref="D266">
    <cfRule type="duplicateValues" dxfId="0" priority="1597"/>
    <cfRule type="duplicateValues" dxfId="1" priority="1598"/>
    <cfRule type="duplicateValues" dxfId="2" priority="1599"/>
  </conditionalFormatting>
  <conditionalFormatting sqref="D267">
    <cfRule type="duplicateValues" dxfId="0" priority="1594"/>
    <cfRule type="duplicateValues" dxfId="1" priority="1595"/>
    <cfRule type="duplicateValues" dxfId="2" priority="1596"/>
  </conditionalFormatting>
  <conditionalFormatting sqref="D268">
    <cfRule type="duplicateValues" dxfId="0" priority="1579"/>
    <cfRule type="duplicateValues" dxfId="1" priority="1580"/>
    <cfRule type="duplicateValues" dxfId="2" priority="1581"/>
  </conditionalFormatting>
  <conditionalFormatting sqref="D269">
    <cfRule type="duplicateValues" dxfId="0" priority="1465"/>
    <cfRule type="duplicateValues" dxfId="1" priority="1466"/>
    <cfRule type="duplicateValues" dxfId="2" priority="1467"/>
  </conditionalFormatting>
  <conditionalFormatting sqref="D272">
    <cfRule type="duplicateValues" dxfId="0" priority="1345"/>
    <cfRule type="duplicateValues" dxfId="1" priority="1346"/>
    <cfRule type="duplicateValues" dxfId="2" priority="1347"/>
  </conditionalFormatting>
  <conditionalFormatting sqref="D273">
    <cfRule type="duplicateValues" dxfId="0" priority="1120"/>
    <cfRule type="duplicateValues" dxfId="1" priority="1121"/>
    <cfRule type="duplicateValues" dxfId="2" priority="1122"/>
  </conditionalFormatting>
  <conditionalFormatting sqref="D274">
    <cfRule type="duplicateValues" dxfId="0" priority="1099"/>
    <cfRule type="duplicateValues" dxfId="1" priority="1100"/>
    <cfRule type="duplicateValues" dxfId="2" priority="1101"/>
  </conditionalFormatting>
  <conditionalFormatting sqref="D275">
    <cfRule type="duplicateValues" dxfId="0" priority="1030"/>
    <cfRule type="duplicateValues" dxfId="1" priority="1031"/>
    <cfRule type="duplicateValues" dxfId="2" priority="1032"/>
  </conditionalFormatting>
  <conditionalFormatting sqref="D276">
    <cfRule type="duplicateValues" dxfId="0" priority="991"/>
    <cfRule type="duplicateValues" dxfId="1" priority="992"/>
    <cfRule type="duplicateValues" dxfId="2" priority="993"/>
  </conditionalFormatting>
  <conditionalFormatting sqref="D277">
    <cfRule type="duplicateValues" dxfId="0" priority="982"/>
    <cfRule type="duplicateValues" dxfId="1" priority="983"/>
    <cfRule type="duplicateValues" dxfId="2" priority="984"/>
  </conditionalFormatting>
  <conditionalFormatting sqref="D278">
    <cfRule type="duplicateValues" dxfId="0" priority="973"/>
    <cfRule type="duplicateValues" dxfId="1" priority="974"/>
    <cfRule type="duplicateValues" dxfId="2" priority="975"/>
  </conditionalFormatting>
  <conditionalFormatting sqref="D279">
    <cfRule type="duplicateValues" dxfId="0" priority="868"/>
    <cfRule type="duplicateValues" dxfId="1" priority="869"/>
    <cfRule type="duplicateValues" dxfId="2" priority="870"/>
  </conditionalFormatting>
  <conditionalFormatting sqref="D280">
    <cfRule type="duplicateValues" dxfId="0" priority="811"/>
    <cfRule type="duplicateValues" dxfId="1" priority="812"/>
    <cfRule type="duplicateValues" dxfId="2" priority="813"/>
  </conditionalFormatting>
  <conditionalFormatting sqref="D281">
    <cfRule type="duplicateValues" dxfId="0" priority="787"/>
    <cfRule type="duplicateValues" dxfId="1" priority="788"/>
    <cfRule type="duplicateValues" dxfId="2" priority="789"/>
  </conditionalFormatting>
  <conditionalFormatting sqref="D282">
    <cfRule type="duplicateValues" dxfId="0" priority="568"/>
    <cfRule type="duplicateValues" dxfId="1" priority="569"/>
    <cfRule type="duplicateValues" dxfId="2" priority="570"/>
  </conditionalFormatting>
  <conditionalFormatting sqref="D283">
    <cfRule type="duplicateValues" dxfId="0" priority="544"/>
    <cfRule type="duplicateValues" dxfId="1" priority="545"/>
    <cfRule type="duplicateValues" dxfId="2" priority="546"/>
  </conditionalFormatting>
  <conditionalFormatting sqref="D284">
    <cfRule type="duplicateValues" dxfId="0" priority="1729"/>
    <cfRule type="duplicateValues" dxfId="1" priority="1730"/>
    <cfRule type="duplicateValues" dxfId="2" priority="1731"/>
  </conditionalFormatting>
  <conditionalFormatting sqref="D285">
    <cfRule type="duplicateValues" dxfId="0" priority="922"/>
    <cfRule type="duplicateValues" dxfId="1" priority="923"/>
    <cfRule type="duplicateValues" dxfId="2" priority="924"/>
  </conditionalFormatting>
  <conditionalFormatting sqref="D286">
    <cfRule type="duplicateValues" dxfId="0" priority="622"/>
    <cfRule type="duplicateValues" dxfId="1" priority="623"/>
    <cfRule type="duplicateValues" dxfId="2" priority="624"/>
  </conditionalFormatting>
  <conditionalFormatting sqref="D287">
    <cfRule type="duplicateValues" dxfId="0" priority="613"/>
    <cfRule type="duplicateValues" dxfId="1" priority="614"/>
    <cfRule type="duplicateValues" dxfId="2" priority="615"/>
  </conditionalFormatting>
  <conditionalFormatting sqref="D288">
    <cfRule type="duplicateValues" dxfId="0" priority="514"/>
    <cfRule type="duplicateValues" dxfId="1" priority="515"/>
    <cfRule type="duplicateValues" dxfId="2" priority="516"/>
  </conditionalFormatting>
  <conditionalFormatting sqref="D289">
    <cfRule type="duplicateValues" dxfId="0" priority="487"/>
    <cfRule type="duplicateValues" dxfId="1" priority="488"/>
    <cfRule type="duplicateValues" dxfId="2" priority="489"/>
  </conditionalFormatting>
  <conditionalFormatting sqref="D290">
    <cfRule type="duplicateValues" dxfId="0" priority="478"/>
    <cfRule type="duplicateValues" dxfId="1" priority="479"/>
    <cfRule type="duplicateValues" dxfId="2" priority="480"/>
  </conditionalFormatting>
  <conditionalFormatting sqref="D291">
    <cfRule type="duplicateValues" dxfId="0" priority="466"/>
    <cfRule type="duplicateValues" dxfId="1" priority="467"/>
    <cfRule type="duplicateValues" dxfId="2" priority="468"/>
  </conditionalFormatting>
  <conditionalFormatting sqref="D292">
    <cfRule type="duplicateValues" dxfId="0" priority="400"/>
    <cfRule type="duplicateValues" dxfId="1" priority="401"/>
    <cfRule type="duplicateValues" dxfId="2" priority="402"/>
  </conditionalFormatting>
  <conditionalFormatting sqref="D293">
    <cfRule type="duplicateValues" dxfId="0" priority="397"/>
    <cfRule type="duplicateValues" dxfId="1" priority="398"/>
    <cfRule type="duplicateValues" dxfId="2" priority="399"/>
  </conditionalFormatting>
  <conditionalFormatting sqref="D294">
    <cfRule type="duplicateValues" dxfId="0" priority="394"/>
    <cfRule type="duplicateValues" dxfId="1" priority="395"/>
    <cfRule type="duplicateValues" dxfId="2" priority="396"/>
  </conditionalFormatting>
  <conditionalFormatting sqref="D295">
    <cfRule type="duplicateValues" dxfId="0" priority="388"/>
    <cfRule type="duplicateValues" dxfId="1" priority="389"/>
    <cfRule type="duplicateValues" dxfId="2" priority="390"/>
  </conditionalFormatting>
  <conditionalFormatting sqref="D296">
    <cfRule type="duplicateValues" dxfId="0" priority="367"/>
    <cfRule type="duplicateValues" dxfId="1" priority="368"/>
    <cfRule type="duplicateValues" dxfId="2" priority="369"/>
  </conditionalFormatting>
  <conditionalFormatting sqref="D297">
    <cfRule type="duplicateValues" dxfId="0" priority="364"/>
    <cfRule type="duplicateValues" dxfId="1" priority="365"/>
    <cfRule type="duplicateValues" dxfId="2" priority="366"/>
  </conditionalFormatting>
  <conditionalFormatting sqref="D298">
    <cfRule type="duplicateValues" dxfId="0" priority="358"/>
    <cfRule type="duplicateValues" dxfId="1" priority="359"/>
    <cfRule type="duplicateValues" dxfId="2" priority="360"/>
  </conditionalFormatting>
  <conditionalFormatting sqref="D299">
    <cfRule type="duplicateValues" dxfId="0" priority="325"/>
    <cfRule type="duplicateValues" dxfId="1" priority="326"/>
    <cfRule type="duplicateValues" dxfId="2" priority="327"/>
  </conditionalFormatting>
  <conditionalFormatting sqref="D300">
    <cfRule type="duplicateValues" dxfId="0" priority="313"/>
    <cfRule type="duplicateValues" dxfId="1" priority="314"/>
    <cfRule type="duplicateValues" dxfId="2" priority="315"/>
  </conditionalFormatting>
  <conditionalFormatting sqref="D301">
    <cfRule type="duplicateValues" dxfId="0" priority="1087"/>
    <cfRule type="duplicateValues" dxfId="1" priority="1088"/>
    <cfRule type="duplicateValues" dxfId="2" priority="1089"/>
  </conditionalFormatting>
  <conditionalFormatting sqref="D302">
    <cfRule type="duplicateValues" dxfId="0" priority="751"/>
    <cfRule type="duplicateValues" dxfId="1" priority="752"/>
    <cfRule type="duplicateValues" dxfId="2" priority="753"/>
  </conditionalFormatting>
  <conditionalFormatting sqref="D303">
    <cfRule type="duplicateValues" dxfId="0" priority="460"/>
    <cfRule type="duplicateValues" dxfId="1" priority="461"/>
    <cfRule type="duplicateValues" dxfId="2" priority="462"/>
  </conditionalFormatting>
  <conditionalFormatting sqref="D304">
    <cfRule type="duplicateValues" dxfId="0" priority="448"/>
    <cfRule type="duplicateValues" dxfId="1" priority="449"/>
    <cfRule type="duplicateValues" dxfId="2" priority="450"/>
  </conditionalFormatting>
  <conditionalFormatting sqref="D305">
    <cfRule type="duplicateValues" dxfId="0" priority="379"/>
    <cfRule type="duplicateValues" dxfId="1" priority="380"/>
    <cfRule type="duplicateValues" dxfId="2" priority="381"/>
  </conditionalFormatting>
  <conditionalFormatting sqref="D306">
    <cfRule type="duplicateValues" dxfId="0" priority="307"/>
    <cfRule type="duplicateValues" dxfId="1" priority="308"/>
    <cfRule type="duplicateValues" dxfId="2" priority="309"/>
  </conditionalFormatting>
  <conditionalFormatting sqref="D307">
    <cfRule type="duplicateValues" dxfId="0" priority="541"/>
    <cfRule type="duplicateValues" dxfId="1" priority="542"/>
    <cfRule type="duplicateValues" dxfId="2" priority="543"/>
  </conditionalFormatting>
  <conditionalFormatting sqref="D308">
    <cfRule type="duplicateValues" dxfId="0" priority="499"/>
    <cfRule type="duplicateValues" dxfId="1" priority="500"/>
    <cfRule type="duplicateValues" dxfId="2" priority="501"/>
  </conditionalFormatting>
  <conditionalFormatting sqref="D309">
    <cfRule type="duplicateValues" dxfId="0" priority="421"/>
    <cfRule type="duplicateValues" dxfId="1" priority="422"/>
    <cfRule type="duplicateValues" dxfId="2" priority="423"/>
  </conditionalFormatting>
  <conditionalFormatting sqref="D310">
    <cfRule type="duplicateValues" dxfId="0" priority="352"/>
    <cfRule type="duplicateValues" dxfId="1" priority="353"/>
    <cfRule type="duplicateValues" dxfId="2" priority="354"/>
  </conditionalFormatting>
  <conditionalFormatting sqref="D311">
    <cfRule type="duplicateValues" dxfId="0" priority="343"/>
    <cfRule type="duplicateValues" dxfId="1" priority="344"/>
    <cfRule type="duplicateValues" dxfId="2" priority="345"/>
  </conditionalFormatting>
  <conditionalFormatting sqref="D312">
    <cfRule type="duplicateValues" dxfId="0" priority="340"/>
    <cfRule type="duplicateValues" dxfId="1" priority="341"/>
    <cfRule type="duplicateValues" dxfId="2" priority="342"/>
  </conditionalFormatting>
  <conditionalFormatting sqref="D313">
    <cfRule type="duplicateValues" dxfId="0" priority="322"/>
    <cfRule type="duplicateValues" dxfId="1" priority="323"/>
    <cfRule type="duplicateValues" dxfId="2" priority="324"/>
  </conditionalFormatting>
  <conditionalFormatting sqref="D314">
    <cfRule type="duplicateValues" dxfId="0" priority="310"/>
    <cfRule type="duplicateValues" dxfId="1" priority="311"/>
    <cfRule type="duplicateValues" dxfId="2" priority="312"/>
  </conditionalFormatting>
  <conditionalFormatting sqref="D315">
    <cfRule type="duplicateValues" dxfId="0" priority="280"/>
    <cfRule type="duplicateValues" dxfId="1" priority="281"/>
    <cfRule type="duplicateValues" dxfId="2" priority="282"/>
  </conditionalFormatting>
  <conditionalFormatting sqref="D316">
    <cfRule type="duplicateValues" dxfId="0" priority="262"/>
    <cfRule type="duplicateValues" dxfId="1" priority="263"/>
    <cfRule type="duplicateValues" dxfId="2" priority="264"/>
  </conditionalFormatting>
  <conditionalFormatting sqref="D317">
    <cfRule type="duplicateValues" dxfId="0" priority="877"/>
    <cfRule type="duplicateValues" dxfId="1" priority="878"/>
    <cfRule type="duplicateValues" dxfId="2" priority="879"/>
  </conditionalFormatting>
  <conditionalFormatting sqref="D318">
    <cfRule type="duplicateValues" dxfId="0" priority="703"/>
    <cfRule type="duplicateValues" dxfId="1" priority="704"/>
    <cfRule type="duplicateValues" dxfId="2" priority="705"/>
  </conditionalFormatting>
  <conditionalFormatting sqref="D319">
    <cfRule type="duplicateValues" dxfId="0" priority="625"/>
    <cfRule type="duplicateValues" dxfId="1" priority="626"/>
    <cfRule type="duplicateValues" dxfId="2" priority="627"/>
  </conditionalFormatting>
  <conditionalFormatting sqref="D320">
    <cfRule type="duplicateValues" dxfId="0" priority="604"/>
    <cfRule type="duplicateValues" dxfId="1" priority="605"/>
    <cfRule type="duplicateValues" dxfId="2" priority="606"/>
  </conditionalFormatting>
  <conditionalFormatting sqref="D321">
    <cfRule type="duplicateValues" dxfId="0" priority="562"/>
    <cfRule type="duplicateValues" dxfId="1" priority="563"/>
    <cfRule type="duplicateValues" dxfId="2" priority="564"/>
  </conditionalFormatting>
  <conditionalFormatting sqref="D322">
    <cfRule type="duplicateValues" dxfId="0" priority="301"/>
    <cfRule type="duplicateValues" dxfId="1" priority="302"/>
    <cfRule type="duplicateValues" dxfId="2" priority="303"/>
  </conditionalFormatting>
  <conditionalFormatting sqref="D323">
    <cfRule type="duplicateValues" dxfId="0" priority="298"/>
    <cfRule type="duplicateValues" dxfId="1" priority="299"/>
    <cfRule type="duplicateValues" dxfId="2" priority="300"/>
  </conditionalFormatting>
  <conditionalFormatting sqref="D324">
    <cfRule type="duplicateValues" dxfId="0" priority="292"/>
    <cfRule type="duplicateValues" dxfId="1" priority="293"/>
    <cfRule type="duplicateValues" dxfId="2" priority="294"/>
  </conditionalFormatting>
  <conditionalFormatting sqref="D325">
    <cfRule type="duplicateValues" dxfId="0" priority="283"/>
    <cfRule type="duplicateValues" dxfId="1" priority="284"/>
    <cfRule type="duplicateValues" dxfId="2" priority="285"/>
  </conditionalFormatting>
  <conditionalFormatting sqref="D326">
    <cfRule type="duplicateValues" dxfId="0" priority="271"/>
    <cfRule type="duplicateValues" dxfId="1" priority="272"/>
    <cfRule type="duplicateValues" dxfId="2" priority="273"/>
  </conditionalFormatting>
  <conditionalFormatting sqref="D327">
    <cfRule type="duplicateValues" dxfId="0" priority="268"/>
    <cfRule type="duplicateValues" dxfId="1" priority="269"/>
    <cfRule type="duplicateValues" dxfId="2" priority="270"/>
  </conditionalFormatting>
  <conditionalFormatting sqref="D328">
    <cfRule type="duplicateValues" dxfId="0" priority="250"/>
    <cfRule type="duplicateValues" dxfId="1" priority="251"/>
    <cfRule type="duplicateValues" dxfId="2" priority="252"/>
  </conditionalFormatting>
  <conditionalFormatting sqref="D329">
    <cfRule type="duplicateValues" dxfId="0" priority="247"/>
    <cfRule type="duplicateValues" dxfId="1" priority="248"/>
    <cfRule type="duplicateValues" dxfId="2" priority="249"/>
  </conditionalFormatting>
  <conditionalFormatting sqref="D330">
    <cfRule type="duplicateValues" dxfId="0" priority="241"/>
    <cfRule type="duplicateValues" dxfId="1" priority="242"/>
    <cfRule type="duplicateValues" dxfId="2" priority="243"/>
  </conditionalFormatting>
  <conditionalFormatting sqref="D331">
    <cfRule type="duplicateValues" dxfId="0" priority="1981"/>
    <cfRule type="duplicateValues" dxfId="1" priority="1982"/>
    <cfRule type="duplicateValues" dxfId="2" priority="1983"/>
  </conditionalFormatting>
  <conditionalFormatting sqref="D332">
    <cfRule type="duplicateValues" dxfId="0" priority="1903"/>
    <cfRule type="duplicateValues" dxfId="1" priority="1904"/>
    <cfRule type="duplicateValues" dxfId="2" priority="1905"/>
  </conditionalFormatting>
  <conditionalFormatting sqref="D333">
    <cfRule type="duplicateValues" dxfId="0" priority="1888"/>
    <cfRule type="duplicateValues" dxfId="1" priority="1889"/>
    <cfRule type="duplicateValues" dxfId="2" priority="1890"/>
  </conditionalFormatting>
  <conditionalFormatting sqref="D334">
    <cfRule type="duplicateValues" dxfId="0" priority="1840"/>
    <cfRule type="duplicateValues" dxfId="1" priority="1841"/>
    <cfRule type="duplicateValues" dxfId="2" priority="1842"/>
  </conditionalFormatting>
  <conditionalFormatting sqref="D335">
    <cfRule type="duplicateValues" dxfId="0" priority="1780"/>
    <cfRule type="duplicateValues" dxfId="1" priority="1781"/>
    <cfRule type="duplicateValues" dxfId="2" priority="1782"/>
  </conditionalFormatting>
  <conditionalFormatting sqref="D336">
    <cfRule type="duplicateValues" dxfId="0" priority="1744"/>
    <cfRule type="duplicateValues" dxfId="1" priority="1745"/>
    <cfRule type="duplicateValues" dxfId="2" priority="1746"/>
  </conditionalFormatting>
  <conditionalFormatting sqref="D337">
    <cfRule type="duplicateValues" dxfId="0" priority="1735"/>
    <cfRule type="duplicateValues" dxfId="1" priority="1736"/>
    <cfRule type="duplicateValues" dxfId="2" priority="1737"/>
  </conditionalFormatting>
  <conditionalFormatting sqref="D338">
    <cfRule type="duplicateValues" dxfId="0" priority="1678"/>
    <cfRule type="duplicateValues" dxfId="1" priority="1679"/>
    <cfRule type="duplicateValues" dxfId="2" priority="1680"/>
  </conditionalFormatting>
  <conditionalFormatting sqref="D339">
    <cfRule type="duplicateValues" dxfId="0" priority="1654"/>
    <cfRule type="duplicateValues" dxfId="1" priority="1655"/>
    <cfRule type="duplicateValues" dxfId="2" priority="1656"/>
  </conditionalFormatting>
  <conditionalFormatting sqref="D340">
    <cfRule type="duplicateValues" dxfId="0" priority="1633"/>
    <cfRule type="duplicateValues" dxfId="1" priority="1634"/>
    <cfRule type="duplicateValues" dxfId="2" priority="1635"/>
  </conditionalFormatting>
  <conditionalFormatting sqref="D341">
    <cfRule type="duplicateValues" dxfId="0" priority="1591"/>
    <cfRule type="duplicateValues" dxfId="1" priority="1592"/>
    <cfRule type="duplicateValues" dxfId="2" priority="1593"/>
  </conditionalFormatting>
  <conditionalFormatting sqref="D342">
    <cfRule type="duplicateValues" dxfId="0" priority="1543"/>
    <cfRule type="duplicateValues" dxfId="1" priority="1544"/>
    <cfRule type="duplicateValues" dxfId="2" priority="1545"/>
  </conditionalFormatting>
  <conditionalFormatting sqref="D343">
    <cfRule type="duplicateValues" dxfId="0" priority="1492"/>
    <cfRule type="duplicateValues" dxfId="1" priority="1493"/>
    <cfRule type="duplicateValues" dxfId="2" priority="1494"/>
  </conditionalFormatting>
  <conditionalFormatting sqref="D344">
    <cfRule type="duplicateValues" dxfId="0" priority="1438"/>
    <cfRule type="duplicateValues" dxfId="1" priority="1439"/>
    <cfRule type="duplicateValues" dxfId="2" priority="1440"/>
  </conditionalFormatting>
  <conditionalFormatting sqref="D345">
    <cfRule type="duplicateValues" dxfId="0" priority="1423"/>
    <cfRule type="duplicateValues" dxfId="1" priority="1424"/>
    <cfRule type="duplicateValues" dxfId="2" priority="1425"/>
  </conditionalFormatting>
  <conditionalFormatting sqref="D346">
    <cfRule type="duplicateValues" dxfId="0" priority="1390"/>
    <cfRule type="duplicateValues" dxfId="1" priority="1391"/>
    <cfRule type="duplicateValues" dxfId="2" priority="1392"/>
  </conditionalFormatting>
  <conditionalFormatting sqref="D347">
    <cfRule type="duplicateValues" dxfId="0" priority="1408"/>
    <cfRule type="duplicateValues" dxfId="1" priority="1409"/>
    <cfRule type="duplicateValues" dxfId="2" priority="1410"/>
  </conditionalFormatting>
  <conditionalFormatting sqref="D348">
    <cfRule type="duplicateValues" dxfId="0" priority="1183"/>
    <cfRule type="duplicateValues" dxfId="1" priority="1184"/>
    <cfRule type="duplicateValues" dxfId="2" priority="1185"/>
  </conditionalFormatting>
  <conditionalFormatting sqref="D349">
    <cfRule type="duplicateValues" dxfId="0" priority="970"/>
    <cfRule type="duplicateValues" dxfId="1" priority="971"/>
    <cfRule type="duplicateValues" dxfId="2" priority="972"/>
  </conditionalFormatting>
  <conditionalFormatting sqref="D350">
    <cfRule type="duplicateValues" dxfId="0" priority="904"/>
    <cfRule type="duplicateValues" dxfId="1" priority="905"/>
    <cfRule type="duplicateValues" dxfId="2" priority="906"/>
  </conditionalFormatting>
  <conditionalFormatting sqref="D351">
    <cfRule type="duplicateValues" dxfId="0" priority="742"/>
    <cfRule type="duplicateValues" dxfId="1" priority="743"/>
    <cfRule type="duplicateValues" dxfId="2" priority="744"/>
  </conditionalFormatting>
  <conditionalFormatting sqref="D352">
    <cfRule type="duplicateValues" dxfId="0" priority="691"/>
    <cfRule type="duplicateValues" dxfId="1" priority="692"/>
    <cfRule type="duplicateValues" dxfId="2" priority="693"/>
  </conditionalFormatting>
  <conditionalFormatting sqref="D353">
    <cfRule type="duplicateValues" dxfId="0" priority="634"/>
    <cfRule type="duplicateValues" dxfId="1" priority="635"/>
    <cfRule type="duplicateValues" dxfId="2" priority="636"/>
  </conditionalFormatting>
  <conditionalFormatting sqref="D354">
    <cfRule type="duplicateValues" dxfId="0" priority="607"/>
    <cfRule type="duplicateValues" dxfId="1" priority="608"/>
    <cfRule type="duplicateValues" dxfId="2" priority="609"/>
  </conditionalFormatting>
  <conditionalFormatting sqref="D355">
    <cfRule type="duplicateValues" dxfId="0" priority="538"/>
    <cfRule type="duplicateValues" dxfId="1" priority="539"/>
    <cfRule type="duplicateValues" dxfId="2" priority="540"/>
  </conditionalFormatting>
  <conditionalFormatting sqref="D356">
    <cfRule type="duplicateValues" dxfId="0" priority="1201"/>
    <cfRule type="duplicateValues" dxfId="1" priority="1202"/>
    <cfRule type="duplicateValues" dxfId="2" priority="1203"/>
  </conditionalFormatting>
  <conditionalFormatting sqref="D357">
    <cfRule type="duplicateValues" dxfId="0" priority="1111"/>
    <cfRule type="duplicateValues" dxfId="1" priority="1112"/>
    <cfRule type="duplicateValues" dxfId="2" priority="1113"/>
  </conditionalFormatting>
  <conditionalFormatting sqref="D358">
    <cfRule type="duplicateValues" dxfId="0" priority="1048"/>
    <cfRule type="duplicateValues" dxfId="1" priority="1049"/>
    <cfRule type="duplicateValues" dxfId="2" priority="1050"/>
  </conditionalFormatting>
  <conditionalFormatting sqref="D359">
    <cfRule type="duplicateValues" dxfId="0" priority="1012"/>
    <cfRule type="duplicateValues" dxfId="1" priority="1013"/>
    <cfRule type="duplicateValues" dxfId="2" priority="1014"/>
  </conditionalFormatting>
  <conditionalFormatting sqref="D360">
    <cfRule type="duplicateValues" dxfId="0" priority="1006"/>
    <cfRule type="duplicateValues" dxfId="1" priority="1007"/>
    <cfRule type="duplicateValues" dxfId="2" priority="1008"/>
  </conditionalFormatting>
  <conditionalFormatting sqref="D361">
    <cfRule type="duplicateValues" dxfId="0" priority="898"/>
    <cfRule type="duplicateValues" dxfId="1" priority="899"/>
    <cfRule type="duplicateValues" dxfId="2" priority="900"/>
  </conditionalFormatting>
  <conditionalFormatting sqref="D362">
    <cfRule type="duplicateValues" dxfId="0" priority="889"/>
    <cfRule type="duplicateValues" dxfId="1" priority="890"/>
    <cfRule type="duplicateValues" dxfId="2" priority="891"/>
  </conditionalFormatting>
  <conditionalFormatting sqref="D363">
    <cfRule type="duplicateValues" dxfId="0" priority="856"/>
    <cfRule type="duplicateValues" dxfId="1" priority="857"/>
    <cfRule type="duplicateValues" dxfId="2" priority="858"/>
  </conditionalFormatting>
  <conditionalFormatting sqref="D364">
    <cfRule type="duplicateValues" dxfId="0" priority="853"/>
    <cfRule type="duplicateValues" dxfId="1" priority="854"/>
    <cfRule type="duplicateValues" dxfId="2" priority="855"/>
  </conditionalFormatting>
  <conditionalFormatting sqref="D365">
    <cfRule type="duplicateValues" dxfId="0" priority="826"/>
    <cfRule type="duplicateValues" dxfId="1" priority="827"/>
    <cfRule type="duplicateValues" dxfId="2" priority="828"/>
  </conditionalFormatting>
  <conditionalFormatting sqref="D366">
    <cfRule type="duplicateValues" dxfId="0" priority="706"/>
    <cfRule type="duplicateValues" dxfId="1" priority="707"/>
    <cfRule type="duplicateValues" dxfId="2" priority="708"/>
  </conditionalFormatting>
  <conditionalFormatting sqref="D367">
    <cfRule type="duplicateValues" dxfId="0" priority="523"/>
    <cfRule type="duplicateValues" dxfId="1" priority="524"/>
    <cfRule type="duplicateValues" dxfId="2" priority="525"/>
  </conditionalFormatting>
  <conditionalFormatting sqref="D368">
    <cfRule type="duplicateValues" dxfId="0" priority="517"/>
    <cfRule type="duplicateValues" dxfId="1" priority="518"/>
    <cfRule type="duplicateValues" dxfId="2" priority="519"/>
  </conditionalFormatting>
  <conditionalFormatting sqref="D369">
    <cfRule type="duplicateValues" dxfId="0" priority="505"/>
    <cfRule type="duplicateValues" dxfId="1" priority="506"/>
    <cfRule type="duplicateValues" dxfId="2" priority="507"/>
  </conditionalFormatting>
  <conditionalFormatting sqref="D370">
    <cfRule type="duplicateValues" dxfId="0" priority="493"/>
    <cfRule type="duplicateValues" dxfId="1" priority="494"/>
    <cfRule type="duplicateValues" dxfId="2" priority="495"/>
  </conditionalFormatting>
  <conditionalFormatting sqref="D371">
    <cfRule type="duplicateValues" dxfId="0" priority="463"/>
    <cfRule type="duplicateValues" dxfId="1" priority="464"/>
    <cfRule type="duplicateValues" dxfId="2" priority="465"/>
  </conditionalFormatting>
  <conditionalFormatting sqref="D372">
    <cfRule type="duplicateValues" dxfId="0" priority="409"/>
    <cfRule type="duplicateValues" dxfId="1" priority="410"/>
    <cfRule type="duplicateValues" dxfId="2" priority="411"/>
  </conditionalFormatting>
  <conditionalFormatting sqref="D373">
    <cfRule type="duplicateValues" dxfId="0" priority="1771"/>
    <cfRule type="duplicateValues" dxfId="1" priority="1772"/>
    <cfRule type="duplicateValues" dxfId="2" priority="1773"/>
  </conditionalFormatting>
  <conditionalFormatting sqref="D374">
    <cfRule type="duplicateValues" dxfId="0" priority="1717"/>
    <cfRule type="duplicateValues" dxfId="1" priority="1718"/>
    <cfRule type="duplicateValues" dxfId="2" priority="1719"/>
  </conditionalFormatting>
  <conditionalFormatting sqref="D375">
    <cfRule type="duplicateValues" dxfId="0" priority="1942"/>
    <cfRule type="duplicateValues" dxfId="1" priority="1943"/>
    <cfRule type="duplicateValues" dxfId="2" priority="1944"/>
  </conditionalFormatting>
  <conditionalFormatting sqref="D376">
    <cfRule type="duplicateValues" dxfId="0" priority="1972"/>
    <cfRule type="duplicateValues" dxfId="1" priority="1973"/>
    <cfRule type="duplicateValues" dxfId="2" priority="1974"/>
  </conditionalFormatting>
  <conditionalFormatting sqref="D377">
    <cfRule type="duplicateValues" dxfId="0" priority="2041"/>
    <cfRule type="duplicateValues" dxfId="1" priority="2042"/>
    <cfRule type="duplicateValues" dxfId="2" priority="2043"/>
  </conditionalFormatting>
  <conditionalFormatting sqref="D378">
    <cfRule type="duplicateValues" dxfId="0" priority="1849"/>
    <cfRule type="duplicateValues" dxfId="1" priority="1850"/>
    <cfRule type="duplicateValues" dxfId="2" priority="1851"/>
  </conditionalFormatting>
  <conditionalFormatting sqref="D379">
    <cfRule type="duplicateValues" dxfId="0" priority="1672"/>
    <cfRule type="duplicateValues" dxfId="1" priority="1673"/>
    <cfRule type="duplicateValues" dxfId="2" priority="1674"/>
  </conditionalFormatting>
  <conditionalFormatting sqref="D380">
    <cfRule type="duplicateValues" dxfId="0" priority="1540"/>
    <cfRule type="duplicateValues" dxfId="1" priority="1541"/>
    <cfRule type="duplicateValues" dxfId="2" priority="1542"/>
  </conditionalFormatting>
  <conditionalFormatting sqref="D381">
    <cfRule type="duplicateValues" dxfId="0" priority="1495"/>
    <cfRule type="duplicateValues" dxfId="1" priority="1496"/>
    <cfRule type="duplicateValues" dxfId="2" priority="1497"/>
  </conditionalFormatting>
  <conditionalFormatting sqref="D382">
    <cfRule type="duplicateValues" dxfId="0" priority="1738"/>
    <cfRule type="duplicateValues" dxfId="1" priority="1739"/>
    <cfRule type="duplicateValues" dxfId="2" priority="1740"/>
  </conditionalFormatting>
  <conditionalFormatting sqref="D383">
    <cfRule type="duplicateValues" dxfId="0" priority="1639"/>
    <cfRule type="duplicateValues" dxfId="1" priority="1640"/>
    <cfRule type="duplicateValues" dxfId="2" priority="1641"/>
  </conditionalFormatting>
  <conditionalFormatting sqref="D384">
    <cfRule type="duplicateValues" dxfId="0" priority="1369"/>
    <cfRule type="duplicateValues" dxfId="1" priority="1370"/>
    <cfRule type="duplicateValues" dxfId="2" priority="1371"/>
  </conditionalFormatting>
  <conditionalFormatting sqref="D385">
    <cfRule type="duplicateValues" dxfId="0" priority="838"/>
    <cfRule type="duplicateValues" dxfId="1" priority="839"/>
    <cfRule type="duplicateValues" dxfId="2" priority="840"/>
  </conditionalFormatting>
  <conditionalFormatting sqref="D386">
    <cfRule type="duplicateValues" dxfId="0" priority="817"/>
    <cfRule type="duplicateValues" dxfId="1" priority="818"/>
    <cfRule type="duplicateValues" dxfId="2" priority="819"/>
  </conditionalFormatting>
  <conditionalFormatting sqref="D387">
    <cfRule type="duplicateValues" dxfId="0" priority="760"/>
    <cfRule type="duplicateValues" dxfId="1" priority="761"/>
    <cfRule type="duplicateValues" dxfId="2" priority="762"/>
  </conditionalFormatting>
  <conditionalFormatting sqref="D388">
    <cfRule type="duplicateValues" dxfId="0" priority="748"/>
    <cfRule type="duplicateValues" dxfId="1" priority="749"/>
    <cfRule type="duplicateValues" dxfId="2" priority="750"/>
  </conditionalFormatting>
  <conditionalFormatting sqref="D389">
    <cfRule type="duplicateValues" dxfId="0" priority="721"/>
    <cfRule type="duplicateValues" dxfId="1" priority="722"/>
    <cfRule type="duplicateValues" dxfId="2" priority="723"/>
  </conditionalFormatting>
  <conditionalFormatting sqref="D390">
    <cfRule type="duplicateValues" dxfId="0" priority="610"/>
    <cfRule type="duplicateValues" dxfId="1" priority="611"/>
    <cfRule type="duplicateValues" dxfId="2" priority="612"/>
  </conditionalFormatting>
  <conditionalFormatting sqref="D391">
    <cfRule type="duplicateValues" dxfId="0" priority="940"/>
    <cfRule type="duplicateValues" dxfId="1" priority="941"/>
    <cfRule type="duplicateValues" dxfId="2" priority="942"/>
  </conditionalFormatting>
  <conditionalFormatting sqref="D392">
    <cfRule type="duplicateValues" dxfId="0" priority="907"/>
    <cfRule type="duplicateValues" dxfId="1" priority="908"/>
    <cfRule type="duplicateValues" dxfId="2" priority="909"/>
  </conditionalFormatting>
  <conditionalFormatting sqref="D393">
    <cfRule type="duplicateValues" dxfId="0" priority="886"/>
    <cfRule type="duplicateValues" dxfId="1" priority="887"/>
    <cfRule type="duplicateValues" dxfId="2" priority="888"/>
  </conditionalFormatting>
  <conditionalFormatting sqref="D394">
    <cfRule type="duplicateValues" dxfId="0" priority="865"/>
    <cfRule type="duplicateValues" dxfId="1" priority="866"/>
    <cfRule type="duplicateValues" dxfId="2" priority="867"/>
  </conditionalFormatting>
  <conditionalFormatting sqref="D395">
    <cfRule type="duplicateValues" dxfId="0" priority="820"/>
    <cfRule type="duplicateValues" dxfId="1" priority="821"/>
    <cfRule type="duplicateValues" dxfId="2" priority="822"/>
  </conditionalFormatting>
  <conditionalFormatting sqref="D396">
    <cfRule type="duplicateValues" dxfId="0" priority="553"/>
    <cfRule type="duplicateValues" dxfId="1" priority="554"/>
    <cfRule type="duplicateValues" dxfId="2" priority="555"/>
  </conditionalFormatting>
  <conditionalFormatting sqref="D397">
    <cfRule type="duplicateValues" dxfId="0" priority="1885"/>
    <cfRule type="duplicateValues" dxfId="1" priority="1886"/>
    <cfRule type="duplicateValues" dxfId="2" priority="1887"/>
  </conditionalFormatting>
  <conditionalFormatting sqref="D398">
    <cfRule type="duplicateValues" dxfId="0" priority="1861"/>
    <cfRule type="duplicateValues" dxfId="1" priority="1862"/>
    <cfRule type="duplicateValues" dxfId="2" priority="1863"/>
  </conditionalFormatting>
  <conditionalFormatting sqref="D399">
    <cfRule type="duplicateValues" dxfId="0" priority="1858"/>
    <cfRule type="duplicateValues" dxfId="1" priority="1859"/>
    <cfRule type="duplicateValues" dxfId="2" priority="1860"/>
  </conditionalFormatting>
  <conditionalFormatting sqref="D400">
    <cfRule type="duplicateValues" dxfId="0" priority="1837"/>
    <cfRule type="duplicateValues" dxfId="1" priority="1838"/>
    <cfRule type="duplicateValues" dxfId="2" priority="1839"/>
  </conditionalFormatting>
  <conditionalFormatting sqref="D401">
    <cfRule type="duplicateValues" dxfId="0" priority="1798"/>
    <cfRule type="duplicateValues" dxfId="1" priority="1799"/>
    <cfRule type="duplicateValues" dxfId="2" priority="1800"/>
  </conditionalFormatting>
  <conditionalFormatting sqref="D402">
    <cfRule type="duplicateValues" dxfId="0" priority="1774"/>
    <cfRule type="duplicateValues" dxfId="1" priority="1775"/>
    <cfRule type="duplicateValues" dxfId="2" priority="1776"/>
  </conditionalFormatting>
  <conditionalFormatting sqref="D403">
    <cfRule type="duplicateValues" dxfId="0" priority="1705"/>
    <cfRule type="duplicateValues" dxfId="1" priority="1706"/>
    <cfRule type="duplicateValues" dxfId="2" priority="1707"/>
  </conditionalFormatting>
  <conditionalFormatting sqref="D404">
    <cfRule type="duplicateValues" dxfId="0" priority="1693"/>
    <cfRule type="duplicateValues" dxfId="1" priority="1694"/>
    <cfRule type="duplicateValues" dxfId="2" priority="1695"/>
  </conditionalFormatting>
  <conditionalFormatting sqref="D405">
    <cfRule type="duplicateValues" dxfId="0" priority="1663"/>
    <cfRule type="duplicateValues" dxfId="1" priority="1664"/>
    <cfRule type="duplicateValues" dxfId="2" priority="1665"/>
  </conditionalFormatting>
  <conditionalFormatting sqref="D406">
    <cfRule type="duplicateValues" dxfId="0" priority="1585"/>
    <cfRule type="duplicateValues" dxfId="1" priority="1586"/>
    <cfRule type="duplicateValues" dxfId="2" priority="1587"/>
  </conditionalFormatting>
  <conditionalFormatting sqref="D407">
    <cfRule type="duplicateValues" dxfId="0" priority="1621"/>
    <cfRule type="duplicateValues" dxfId="1" priority="1622"/>
    <cfRule type="duplicateValues" dxfId="2" priority="1623"/>
  </conditionalFormatting>
  <conditionalFormatting sqref="D408">
    <cfRule type="duplicateValues" dxfId="0" priority="673"/>
    <cfRule type="duplicateValues" dxfId="1" priority="674"/>
    <cfRule type="duplicateValues" dxfId="2" priority="675"/>
  </conditionalFormatting>
  <conditionalFormatting sqref="D409">
    <cfRule type="duplicateValues" dxfId="0" priority="658"/>
    <cfRule type="duplicateValues" dxfId="1" priority="659"/>
    <cfRule type="duplicateValues" dxfId="2" priority="660"/>
  </conditionalFormatting>
  <conditionalFormatting sqref="D410">
    <cfRule type="duplicateValues" dxfId="0" priority="655"/>
    <cfRule type="duplicateValues" dxfId="1" priority="656"/>
    <cfRule type="duplicateValues" dxfId="2" priority="657"/>
  </conditionalFormatting>
  <conditionalFormatting sqref="D411">
    <cfRule type="duplicateValues" dxfId="0" priority="646"/>
    <cfRule type="duplicateValues" dxfId="1" priority="647"/>
    <cfRule type="duplicateValues" dxfId="2" priority="648"/>
  </conditionalFormatting>
  <conditionalFormatting sqref="D412">
    <cfRule type="duplicateValues" dxfId="0" priority="631"/>
    <cfRule type="duplicateValues" dxfId="1" priority="632"/>
    <cfRule type="duplicateValues" dxfId="2" priority="633"/>
  </conditionalFormatting>
  <conditionalFormatting sqref="D413">
    <cfRule type="duplicateValues" dxfId="0" priority="598"/>
    <cfRule type="duplicateValues" dxfId="1" priority="599"/>
    <cfRule type="duplicateValues" dxfId="2" priority="600"/>
  </conditionalFormatting>
  <conditionalFormatting sqref="D414">
    <cfRule type="duplicateValues" dxfId="0" priority="583"/>
    <cfRule type="duplicateValues" dxfId="1" priority="584"/>
    <cfRule type="duplicateValues" dxfId="2" priority="585"/>
  </conditionalFormatting>
  <conditionalFormatting sqref="D415">
    <cfRule type="duplicateValues" dxfId="0" priority="1381"/>
    <cfRule type="duplicateValues" dxfId="1" priority="1382"/>
    <cfRule type="duplicateValues" dxfId="2" priority="1383"/>
  </conditionalFormatting>
  <conditionalFormatting sqref="D416">
    <cfRule type="duplicateValues" dxfId="0" priority="1318"/>
    <cfRule type="duplicateValues" dxfId="1" priority="1319"/>
    <cfRule type="duplicateValues" dxfId="2" priority="1320"/>
  </conditionalFormatting>
  <conditionalFormatting sqref="D417">
    <cfRule type="duplicateValues" dxfId="0" priority="1249"/>
    <cfRule type="duplicateValues" dxfId="1" priority="1250"/>
    <cfRule type="duplicateValues" dxfId="2" priority="1251"/>
  </conditionalFormatting>
  <conditionalFormatting sqref="D418">
    <cfRule type="duplicateValues" dxfId="0" priority="1159"/>
    <cfRule type="duplicateValues" dxfId="1" priority="1160"/>
    <cfRule type="duplicateValues" dxfId="2" priority="1161"/>
  </conditionalFormatting>
  <conditionalFormatting sqref="D419">
    <cfRule type="duplicateValues" dxfId="0" priority="1132"/>
    <cfRule type="duplicateValues" dxfId="1" priority="1133"/>
    <cfRule type="duplicateValues" dxfId="2" priority="1134"/>
  </conditionalFormatting>
  <conditionalFormatting sqref="D420">
    <cfRule type="duplicateValues" dxfId="0" priority="934"/>
    <cfRule type="duplicateValues" dxfId="1" priority="935"/>
    <cfRule type="duplicateValues" dxfId="2" priority="936"/>
  </conditionalFormatting>
  <conditionalFormatting sqref="D421">
    <cfRule type="duplicateValues" dxfId="0" priority="778"/>
    <cfRule type="duplicateValues" dxfId="1" priority="779"/>
    <cfRule type="duplicateValues" dxfId="2" priority="780"/>
  </conditionalFormatting>
  <conditionalFormatting sqref="D422">
    <cfRule type="duplicateValues" dxfId="0" priority="697"/>
    <cfRule type="duplicateValues" dxfId="1" priority="698"/>
    <cfRule type="duplicateValues" dxfId="2" priority="699"/>
  </conditionalFormatting>
  <conditionalFormatting sqref="D423">
    <cfRule type="duplicateValues" dxfId="0" priority="652"/>
    <cfRule type="duplicateValues" dxfId="1" priority="653"/>
    <cfRule type="duplicateValues" dxfId="2" priority="654"/>
  </conditionalFormatting>
  <conditionalFormatting sqref="D424">
    <cfRule type="duplicateValues" dxfId="0" priority="589"/>
    <cfRule type="duplicateValues" dxfId="1" priority="590"/>
    <cfRule type="duplicateValues" dxfId="2" priority="591"/>
  </conditionalFormatting>
  <conditionalFormatting sqref="D425">
    <cfRule type="duplicateValues" dxfId="0" priority="556"/>
    <cfRule type="duplicateValues" dxfId="1" priority="557"/>
    <cfRule type="duplicateValues" dxfId="2" priority="558"/>
  </conditionalFormatting>
  <conditionalFormatting sqref="D426">
    <cfRule type="duplicateValues" dxfId="0" priority="547"/>
    <cfRule type="duplicateValues" dxfId="1" priority="548"/>
    <cfRule type="duplicateValues" dxfId="2" priority="549"/>
  </conditionalFormatting>
  <conditionalFormatting sqref="D427">
    <cfRule type="duplicateValues" dxfId="0" priority="526"/>
    <cfRule type="duplicateValues" dxfId="1" priority="527"/>
    <cfRule type="duplicateValues" dxfId="2" priority="528"/>
  </conditionalFormatting>
  <conditionalFormatting sqref="D428">
    <cfRule type="duplicateValues" dxfId="0" priority="373"/>
    <cfRule type="duplicateValues" dxfId="1" priority="374"/>
    <cfRule type="duplicateValues" dxfId="2" priority="375"/>
  </conditionalFormatting>
  <conditionalFormatting sqref="D429">
    <cfRule type="duplicateValues" dxfId="0" priority="1075"/>
    <cfRule type="duplicateValues" dxfId="1" priority="1076"/>
    <cfRule type="duplicateValues" dxfId="2" priority="1077"/>
  </conditionalFormatting>
  <conditionalFormatting sqref="D430">
    <cfRule type="duplicateValues" dxfId="0" priority="859"/>
    <cfRule type="duplicateValues" dxfId="1" priority="860"/>
    <cfRule type="duplicateValues" dxfId="2" priority="861"/>
  </conditionalFormatting>
  <conditionalFormatting sqref="D431">
    <cfRule type="duplicateValues" dxfId="0" priority="775"/>
    <cfRule type="duplicateValues" dxfId="1" priority="776"/>
    <cfRule type="duplicateValues" dxfId="2" priority="777"/>
  </conditionalFormatting>
  <conditionalFormatting sqref="D432">
    <cfRule type="duplicateValues" dxfId="0" priority="766"/>
    <cfRule type="duplicateValues" dxfId="1" priority="767"/>
    <cfRule type="duplicateValues" dxfId="2" priority="768"/>
  </conditionalFormatting>
  <conditionalFormatting sqref="D433">
    <cfRule type="duplicateValues" dxfId="0" priority="757"/>
    <cfRule type="duplicateValues" dxfId="1" priority="758"/>
    <cfRule type="duplicateValues" dxfId="2" priority="759"/>
  </conditionalFormatting>
  <conditionalFormatting sqref="D434">
    <cfRule type="duplicateValues" dxfId="0" priority="682"/>
    <cfRule type="duplicateValues" dxfId="1" priority="683"/>
    <cfRule type="duplicateValues" dxfId="2" priority="684"/>
  </conditionalFormatting>
  <conditionalFormatting sqref="D435">
    <cfRule type="duplicateValues" dxfId="0" priority="1558"/>
    <cfRule type="duplicateValues" dxfId="1" priority="1559"/>
    <cfRule type="duplicateValues" dxfId="2" priority="1560"/>
  </conditionalFormatting>
  <conditionalFormatting sqref="D436">
    <cfRule type="duplicateValues" dxfId="0" priority="1375"/>
    <cfRule type="duplicateValues" dxfId="1" priority="1376"/>
    <cfRule type="duplicateValues" dxfId="2" priority="1377"/>
  </conditionalFormatting>
  <conditionalFormatting sqref="D437">
    <cfRule type="duplicateValues" dxfId="0" priority="1051"/>
    <cfRule type="duplicateValues" dxfId="1" priority="1052"/>
    <cfRule type="duplicateValues" dxfId="2" priority="1053"/>
  </conditionalFormatting>
  <conditionalFormatting sqref="D438">
    <cfRule type="duplicateValues" dxfId="0" priority="916"/>
    <cfRule type="duplicateValues" dxfId="1" priority="917"/>
    <cfRule type="duplicateValues" dxfId="2" priority="918"/>
  </conditionalFormatting>
  <conditionalFormatting sqref="D439">
    <cfRule type="duplicateValues" dxfId="0" priority="913"/>
    <cfRule type="duplicateValues" dxfId="1" priority="914"/>
    <cfRule type="duplicateValues" dxfId="2" priority="915"/>
  </conditionalFormatting>
  <conditionalFormatting sqref="D440">
    <cfRule type="duplicateValues" dxfId="0" priority="1954"/>
    <cfRule type="duplicateValues" dxfId="1" priority="1955"/>
    <cfRule type="duplicateValues" dxfId="2" priority="1956"/>
  </conditionalFormatting>
  <conditionalFormatting sqref="D441">
    <cfRule type="duplicateValues" dxfId="0" priority="1573"/>
    <cfRule type="duplicateValues" dxfId="1" priority="1574"/>
    <cfRule type="duplicateValues" dxfId="2" priority="1575"/>
  </conditionalFormatting>
  <conditionalFormatting sqref="D442">
    <cfRule type="duplicateValues" dxfId="0" priority="1081"/>
    <cfRule type="duplicateValues" dxfId="1" priority="1082"/>
    <cfRule type="duplicateValues" dxfId="2" priority="1083"/>
  </conditionalFormatting>
  <conditionalFormatting sqref="D443">
    <cfRule type="duplicateValues" dxfId="0" priority="754"/>
    <cfRule type="duplicateValues" dxfId="1" priority="755"/>
    <cfRule type="duplicateValues" dxfId="2" priority="756"/>
  </conditionalFormatting>
  <conditionalFormatting sqref="D444">
    <cfRule type="duplicateValues" dxfId="0" priority="679"/>
    <cfRule type="duplicateValues" dxfId="1" priority="680"/>
    <cfRule type="duplicateValues" dxfId="2" priority="681"/>
  </conditionalFormatting>
  <conditionalFormatting sqref="D445">
    <cfRule type="duplicateValues" dxfId="0" priority="616"/>
    <cfRule type="duplicateValues" dxfId="1" priority="617"/>
    <cfRule type="duplicateValues" dxfId="2" priority="618"/>
  </conditionalFormatting>
  <conditionalFormatting sqref="D446">
    <cfRule type="duplicateValues" dxfId="0" priority="550"/>
    <cfRule type="duplicateValues" dxfId="1" priority="551"/>
    <cfRule type="duplicateValues" dxfId="2" priority="552"/>
  </conditionalFormatting>
  <conditionalFormatting sqref="D447">
    <cfRule type="duplicateValues" dxfId="0" priority="469"/>
    <cfRule type="duplicateValues" dxfId="1" priority="470"/>
    <cfRule type="duplicateValues" dxfId="2" priority="471"/>
  </conditionalFormatting>
  <conditionalFormatting sqref="D448">
    <cfRule type="duplicateValues" dxfId="0" priority="664"/>
    <cfRule type="duplicateValues" dxfId="1" priority="665"/>
    <cfRule type="duplicateValues" dxfId="2" priority="666"/>
  </conditionalFormatting>
  <conditionalFormatting sqref="D449">
    <cfRule type="duplicateValues" dxfId="0" priority="403"/>
    <cfRule type="duplicateValues" dxfId="1" priority="404"/>
    <cfRule type="duplicateValues" dxfId="2" priority="405"/>
  </conditionalFormatting>
  <conditionalFormatting sqref="D450">
    <cfRule type="duplicateValues" dxfId="0" priority="259"/>
    <cfRule type="duplicateValues" dxfId="1" priority="260"/>
    <cfRule type="duplicateValues" dxfId="2" priority="261"/>
  </conditionalFormatting>
  <conditionalFormatting sqref="D451">
    <cfRule type="duplicateValues" dxfId="0" priority="220"/>
    <cfRule type="duplicateValues" dxfId="1" priority="221"/>
    <cfRule type="duplicateValues" dxfId="2" priority="222"/>
  </conditionalFormatting>
  <conditionalFormatting sqref="D452">
    <cfRule type="duplicateValues" dxfId="0" priority="202"/>
    <cfRule type="duplicateValues" dxfId="1" priority="203"/>
    <cfRule type="duplicateValues" dxfId="2" priority="204"/>
  </conditionalFormatting>
  <conditionalFormatting sqref="D453">
    <cfRule type="duplicateValues" dxfId="0" priority="181"/>
    <cfRule type="duplicateValues" dxfId="1" priority="182"/>
    <cfRule type="duplicateValues" dxfId="2" priority="183"/>
  </conditionalFormatting>
  <conditionalFormatting sqref="D454">
    <cfRule type="duplicateValues" dxfId="0" priority="172"/>
    <cfRule type="duplicateValues" dxfId="1" priority="173"/>
    <cfRule type="duplicateValues" dxfId="2" priority="174"/>
  </conditionalFormatting>
  <conditionalFormatting sqref="D455">
    <cfRule type="duplicateValues" dxfId="0" priority="166"/>
    <cfRule type="duplicateValues" dxfId="1" priority="167"/>
    <cfRule type="duplicateValues" dxfId="2" priority="168"/>
  </conditionalFormatting>
  <conditionalFormatting sqref="D456">
    <cfRule type="duplicateValues" dxfId="0" priority="136"/>
    <cfRule type="duplicateValues" dxfId="1" priority="137"/>
    <cfRule type="duplicateValues" dxfId="2" priority="138"/>
  </conditionalFormatting>
  <conditionalFormatting sqref="D457">
    <cfRule type="duplicateValues" dxfId="0" priority="1714"/>
    <cfRule type="duplicateValues" dxfId="1" priority="1715"/>
    <cfRule type="duplicateValues" dxfId="2" priority="1716"/>
  </conditionalFormatting>
  <conditionalFormatting sqref="D458">
    <cfRule type="duplicateValues" dxfId="0" priority="415"/>
    <cfRule type="duplicateValues" dxfId="1" priority="416"/>
    <cfRule type="duplicateValues" dxfId="2" priority="417"/>
  </conditionalFormatting>
  <conditionalFormatting sqref="D459">
    <cfRule type="duplicateValues" dxfId="0" priority="328"/>
    <cfRule type="duplicateValues" dxfId="1" priority="329"/>
    <cfRule type="duplicateValues" dxfId="2" priority="330"/>
  </conditionalFormatting>
  <conditionalFormatting sqref="D460">
    <cfRule type="duplicateValues" dxfId="0" priority="169"/>
    <cfRule type="duplicateValues" dxfId="1" priority="170"/>
    <cfRule type="duplicateValues" dxfId="2" priority="171"/>
  </conditionalFormatting>
  <conditionalFormatting sqref="D461">
    <cfRule type="duplicateValues" dxfId="0" priority="157"/>
    <cfRule type="duplicateValues" dxfId="1" priority="158"/>
    <cfRule type="duplicateValues" dxfId="2" priority="159"/>
  </conditionalFormatting>
  <conditionalFormatting sqref="D462">
    <cfRule type="duplicateValues" dxfId="0" priority="145"/>
    <cfRule type="duplicateValues" dxfId="1" priority="146"/>
    <cfRule type="duplicateValues" dxfId="2" priority="147"/>
  </conditionalFormatting>
  <conditionalFormatting sqref="D463">
    <cfRule type="duplicateValues" dxfId="0" priority="139"/>
    <cfRule type="duplicateValues" dxfId="1" priority="140"/>
    <cfRule type="duplicateValues" dxfId="2" priority="141"/>
  </conditionalFormatting>
  <conditionalFormatting sqref="D464">
    <cfRule type="duplicateValues" dxfId="0" priority="85"/>
    <cfRule type="duplicateValues" dxfId="1" priority="86"/>
    <cfRule type="duplicateValues" dxfId="2" priority="87"/>
  </conditionalFormatting>
  <conditionalFormatting sqref="D465">
    <cfRule type="duplicateValues" dxfId="0" priority="967"/>
    <cfRule type="duplicateValues" dxfId="1" priority="968"/>
    <cfRule type="duplicateValues" dxfId="2" priority="969"/>
  </conditionalFormatting>
  <conditionalFormatting sqref="D466">
    <cfRule type="duplicateValues" dxfId="0" priority="784"/>
    <cfRule type="duplicateValues" dxfId="1" priority="785"/>
    <cfRule type="duplicateValues" dxfId="2" priority="786"/>
  </conditionalFormatting>
  <conditionalFormatting sqref="D467">
    <cfRule type="duplicateValues" dxfId="0" priority="685"/>
    <cfRule type="duplicateValues" dxfId="1" priority="686"/>
    <cfRule type="duplicateValues" dxfId="2" priority="687"/>
  </conditionalFormatting>
  <conditionalFormatting sqref="D468">
    <cfRule type="duplicateValues" dxfId="0" priority="676"/>
    <cfRule type="duplicateValues" dxfId="1" priority="677"/>
    <cfRule type="duplicateValues" dxfId="2" priority="678"/>
  </conditionalFormatting>
  <conditionalFormatting sqref="D469">
    <cfRule type="duplicateValues" dxfId="0" priority="520"/>
    <cfRule type="duplicateValues" dxfId="1" priority="521"/>
    <cfRule type="duplicateValues" dxfId="2" priority="522"/>
  </conditionalFormatting>
  <conditionalFormatting sqref="D470">
    <cfRule type="duplicateValues" dxfId="0" priority="451"/>
    <cfRule type="duplicateValues" dxfId="1" priority="452"/>
    <cfRule type="duplicateValues" dxfId="2" priority="453"/>
  </conditionalFormatting>
  <conditionalFormatting sqref="D471">
    <cfRule type="duplicateValues" dxfId="0" priority="412"/>
    <cfRule type="duplicateValues" dxfId="1" priority="413"/>
    <cfRule type="duplicateValues" dxfId="2" priority="414"/>
  </conditionalFormatting>
  <conditionalFormatting sqref="D472">
    <cfRule type="duplicateValues" dxfId="0" priority="289"/>
    <cfRule type="duplicateValues" dxfId="1" priority="290"/>
    <cfRule type="duplicateValues" dxfId="2" priority="291"/>
  </conditionalFormatting>
  <conditionalFormatting sqref="D473">
    <cfRule type="duplicateValues" dxfId="0" priority="196"/>
    <cfRule type="duplicateValues" dxfId="1" priority="197"/>
    <cfRule type="duplicateValues" dxfId="2" priority="198"/>
  </conditionalFormatting>
  <conditionalFormatting sqref="D474">
    <cfRule type="duplicateValues" dxfId="0" priority="184"/>
    <cfRule type="duplicateValues" dxfId="1" priority="185"/>
    <cfRule type="duplicateValues" dxfId="2" priority="186"/>
  </conditionalFormatting>
  <conditionalFormatting sqref="D475">
    <cfRule type="duplicateValues" dxfId="0" priority="370"/>
    <cfRule type="duplicateValues" dxfId="1" priority="371"/>
    <cfRule type="duplicateValues" dxfId="2" priority="372"/>
  </conditionalFormatting>
  <conditionalFormatting sqref="D476">
    <cfRule type="duplicateValues" dxfId="0" priority="103"/>
    <cfRule type="duplicateValues" dxfId="1" priority="104"/>
    <cfRule type="duplicateValues" dxfId="2" priority="105"/>
  </conditionalFormatting>
  <conditionalFormatting sqref="D477">
    <cfRule type="duplicateValues" dxfId="0" priority="64"/>
    <cfRule type="duplicateValues" dxfId="1" priority="65"/>
    <cfRule type="duplicateValues" dxfId="2" priority="66"/>
  </conditionalFormatting>
  <conditionalFormatting sqref="D478">
    <cfRule type="duplicateValues" dxfId="0" priority="55"/>
    <cfRule type="duplicateValues" dxfId="1" priority="56"/>
    <cfRule type="duplicateValues" dxfId="2" priority="57"/>
  </conditionalFormatting>
  <conditionalFormatting sqref="D479">
    <cfRule type="duplicateValues" dxfId="0" priority="37"/>
    <cfRule type="duplicateValues" dxfId="1" priority="38"/>
    <cfRule type="duplicateValues" dxfId="2" priority="39"/>
  </conditionalFormatting>
  <conditionalFormatting sqref="D480">
    <cfRule type="duplicateValues" dxfId="0" priority="19"/>
    <cfRule type="duplicateValues" dxfId="1" priority="20"/>
    <cfRule type="duplicateValues" dxfId="2" priority="21"/>
  </conditionalFormatting>
  <conditionalFormatting sqref="D481">
    <cfRule type="duplicateValues" dxfId="0" priority="13"/>
    <cfRule type="duplicateValues" dxfId="1" priority="14"/>
    <cfRule type="duplicateValues" dxfId="2" priority="15"/>
  </conditionalFormatting>
  <conditionalFormatting sqref="D482">
    <cfRule type="duplicateValues" dxfId="0" priority="10"/>
    <cfRule type="duplicateValues" dxfId="1" priority="11"/>
    <cfRule type="duplicateValues" dxfId="2" priority="12"/>
  </conditionalFormatting>
  <conditionalFormatting sqref="D483">
    <cfRule type="duplicateValues" dxfId="0" priority="7"/>
    <cfRule type="duplicateValues" dxfId="1" priority="8"/>
    <cfRule type="duplicateValues" dxfId="2" priority="9"/>
  </conditionalFormatting>
  <conditionalFormatting sqref="D484">
    <cfRule type="duplicateValues" dxfId="0" priority="4"/>
    <cfRule type="duplicateValues" dxfId="1" priority="5"/>
    <cfRule type="duplicateValues" dxfId="2" priority="6"/>
  </conditionalFormatting>
  <conditionalFormatting sqref="D485">
    <cfRule type="duplicateValues" dxfId="0" priority="1297"/>
    <cfRule type="duplicateValues" dxfId="1" priority="1298"/>
    <cfRule type="duplicateValues" dxfId="2" priority="1299"/>
  </conditionalFormatting>
  <conditionalFormatting sqref="D486">
    <cfRule type="duplicateValues" dxfId="0" priority="1900"/>
    <cfRule type="duplicateValues" dxfId="1" priority="1901"/>
    <cfRule type="duplicateValues" dxfId="2" priority="1902"/>
  </conditionalFormatting>
  <conditionalFormatting sqref="D487">
    <cfRule type="duplicateValues" dxfId="0" priority="1870"/>
    <cfRule type="duplicateValues" dxfId="1" priority="1871"/>
    <cfRule type="duplicateValues" dxfId="2" priority="1872"/>
  </conditionalFormatting>
  <conditionalFormatting sqref="D488">
    <cfRule type="duplicateValues" dxfId="0" priority="1855"/>
    <cfRule type="duplicateValues" dxfId="1" priority="1856"/>
    <cfRule type="duplicateValues" dxfId="2" priority="1857"/>
  </conditionalFormatting>
  <conditionalFormatting sqref="D489">
    <cfRule type="duplicateValues" dxfId="0" priority="1741"/>
    <cfRule type="duplicateValues" dxfId="1" priority="1742"/>
    <cfRule type="duplicateValues" dxfId="2" priority="1743"/>
  </conditionalFormatting>
  <conditionalFormatting sqref="D490">
    <cfRule type="duplicateValues" dxfId="0" priority="1675"/>
    <cfRule type="duplicateValues" dxfId="1" priority="1676"/>
    <cfRule type="duplicateValues" dxfId="2" priority="1677"/>
  </conditionalFormatting>
  <conditionalFormatting sqref="D491">
    <cfRule type="duplicateValues" dxfId="0" priority="1987"/>
    <cfRule type="duplicateValues" dxfId="1" priority="1988"/>
    <cfRule type="duplicateValues" dxfId="2" priority="1989"/>
  </conditionalFormatting>
  <conditionalFormatting sqref="D492">
    <cfRule type="duplicateValues" dxfId="0" priority="1921"/>
    <cfRule type="duplicateValues" dxfId="1" priority="1922"/>
    <cfRule type="duplicateValues" dxfId="2" priority="1923"/>
  </conditionalFormatting>
  <conditionalFormatting sqref="D493">
    <cfRule type="duplicateValues" dxfId="0" priority="1882"/>
    <cfRule type="duplicateValues" dxfId="1" priority="1883"/>
    <cfRule type="duplicateValues" dxfId="2" priority="1884"/>
  </conditionalFormatting>
  <conditionalFormatting sqref="D494">
    <cfRule type="duplicateValues" dxfId="0" priority="1825"/>
    <cfRule type="duplicateValues" dxfId="1" priority="1826"/>
    <cfRule type="duplicateValues" dxfId="2" priority="1827"/>
  </conditionalFormatting>
  <conditionalFormatting sqref="D495">
    <cfRule type="duplicateValues" dxfId="0" priority="1768"/>
    <cfRule type="duplicateValues" dxfId="1" priority="1769"/>
    <cfRule type="duplicateValues" dxfId="2" priority="1770"/>
  </conditionalFormatting>
  <conditionalFormatting sqref="D496">
    <cfRule type="duplicateValues" dxfId="0" priority="1606"/>
    <cfRule type="duplicateValues" dxfId="1" priority="1607"/>
    <cfRule type="duplicateValues" dxfId="2" priority="1608"/>
  </conditionalFormatting>
  <conditionalFormatting sqref="D497">
    <cfRule type="duplicateValues" dxfId="0" priority="1513"/>
    <cfRule type="duplicateValues" dxfId="1" priority="1514"/>
    <cfRule type="duplicateValues" dxfId="2" priority="1515"/>
  </conditionalFormatting>
  <conditionalFormatting sqref="D498">
    <cfRule type="duplicateValues" dxfId="0" priority="1459"/>
    <cfRule type="duplicateValues" dxfId="1" priority="1460"/>
    <cfRule type="duplicateValues" dxfId="2" priority="1461"/>
  </conditionalFormatting>
  <conditionalFormatting sqref="D499">
    <cfRule type="duplicateValues" dxfId="0" priority="1432"/>
    <cfRule type="duplicateValues" dxfId="1" priority="1433"/>
    <cfRule type="duplicateValues" dxfId="2" priority="1434"/>
  </conditionalFormatting>
  <conditionalFormatting sqref="D500">
    <cfRule type="duplicateValues" dxfId="0" priority="1909"/>
    <cfRule type="duplicateValues" dxfId="1" priority="1910"/>
    <cfRule type="duplicateValues" dxfId="2" priority="1911"/>
  </conditionalFormatting>
  <conditionalFormatting sqref="D501">
    <cfRule type="duplicateValues" dxfId="0" priority="1588"/>
    <cfRule type="duplicateValues" dxfId="1" priority="1589"/>
    <cfRule type="duplicateValues" dxfId="2" priority="1590"/>
  </conditionalFormatting>
  <conditionalFormatting sqref="D502">
    <cfRule type="duplicateValues" dxfId="0" priority="1576"/>
    <cfRule type="duplicateValues" dxfId="1" priority="1577"/>
    <cfRule type="duplicateValues" dxfId="2" priority="1578"/>
  </conditionalFormatting>
  <conditionalFormatting sqref="D503">
    <cfRule type="duplicateValues" dxfId="0" priority="1477"/>
    <cfRule type="duplicateValues" dxfId="1" priority="1478"/>
    <cfRule type="duplicateValues" dxfId="2" priority="1479"/>
  </conditionalFormatting>
  <conditionalFormatting sqref="D504">
    <cfRule type="duplicateValues" dxfId="0" priority="1384"/>
    <cfRule type="duplicateValues" dxfId="1" priority="1385"/>
    <cfRule type="duplicateValues" dxfId="2" priority="1386"/>
  </conditionalFormatting>
  <conditionalFormatting sqref="D505">
    <cfRule type="duplicateValues" dxfId="0" priority="1291"/>
    <cfRule type="duplicateValues" dxfId="1" priority="1292"/>
    <cfRule type="duplicateValues" dxfId="2" priority="1293"/>
  </conditionalFormatting>
  <conditionalFormatting sqref="D506">
    <cfRule type="duplicateValues" dxfId="0" priority="1288"/>
    <cfRule type="duplicateValues" dxfId="1" priority="1289"/>
    <cfRule type="duplicateValues" dxfId="2" priority="1290"/>
  </conditionalFormatting>
  <conditionalFormatting sqref="D507">
    <cfRule type="duplicateValues" dxfId="0" priority="1264"/>
    <cfRule type="duplicateValues" dxfId="1" priority="1265"/>
    <cfRule type="duplicateValues" dxfId="2" priority="1266"/>
  </conditionalFormatting>
  <conditionalFormatting sqref="D508">
    <cfRule type="duplicateValues" dxfId="0" priority="1261"/>
    <cfRule type="duplicateValues" dxfId="1" priority="1262"/>
    <cfRule type="duplicateValues" dxfId="2" priority="1263"/>
  </conditionalFormatting>
  <conditionalFormatting sqref="D509">
    <cfRule type="duplicateValues" dxfId="0" priority="1150"/>
    <cfRule type="duplicateValues" dxfId="1" priority="1151"/>
    <cfRule type="duplicateValues" dxfId="2" priority="1152"/>
  </conditionalFormatting>
  <conditionalFormatting sqref="D510">
    <cfRule type="duplicateValues" dxfId="0" priority="1141"/>
    <cfRule type="duplicateValues" dxfId="1" priority="1142"/>
    <cfRule type="duplicateValues" dxfId="2" priority="1143"/>
  </conditionalFormatting>
  <conditionalFormatting sqref="D511">
    <cfRule type="duplicateValues" dxfId="0" priority="1123"/>
    <cfRule type="duplicateValues" dxfId="1" priority="1124"/>
    <cfRule type="duplicateValues" dxfId="2" priority="1125"/>
  </conditionalFormatting>
  <conditionalFormatting sqref="D512">
    <cfRule type="duplicateValues" dxfId="0" priority="1057"/>
    <cfRule type="duplicateValues" dxfId="1" priority="1058"/>
    <cfRule type="duplicateValues" dxfId="2" priority="1059"/>
  </conditionalFormatting>
  <conditionalFormatting sqref="D513">
    <cfRule type="duplicateValues" dxfId="0" priority="1036"/>
    <cfRule type="duplicateValues" dxfId="1" priority="1037"/>
    <cfRule type="duplicateValues" dxfId="2" priority="1038"/>
  </conditionalFormatting>
  <conditionalFormatting sqref="D514">
    <cfRule type="duplicateValues" dxfId="0" priority="835"/>
    <cfRule type="duplicateValues" dxfId="1" priority="836"/>
    <cfRule type="duplicateValues" dxfId="2" priority="837"/>
  </conditionalFormatting>
  <conditionalFormatting sqref="D515">
    <cfRule type="duplicateValues" dxfId="0" priority="667"/>
    <cfRule type="duplicateValues" dxfId="1" priority="668"/>
    <cfRule type="duplicateValues" dxfId="2" priority="669"/>
  </conditionalFormatting>
  <conditionalFormatting sqref="D516">
    <cfRule type="duplicateValues" dxfId="0" priority="649"/>
    <cfRule type="duplicateValues" dxfId="1" priority="650"/>
    <cfRule type="duplicateValues" dxfId="2" priority="651"/>
  </conditionalFormatting>
  <conditionalFormatting sqref="D517">
    <cfRule type="duplicateValues" dxfId="0" priority="628"/>
    <cfRule type="duplicateValues" dxfId="1" priority="629"/>
    <cfRule type="duplicateValues" dxfId="2" priority="630"/>
  </conditionalFormatting>
  <conditionalFormatting sqref="D518">
    <cfRule type="duplicateValues" dxfId="0" priority="580"/>
    <cfRule type="duplicateValues" dxfId="1" priority="581"/>
    <cfRule type="duplicateValues" dxfId="2" priority="582"/>
  </conditionalFormatting>
  <conditionalFormatting sqref="D519">
    <cfRule type="duplicateValues" dxfId="0" priority="502"/>
    <cfRule type="duplicateValues" dxfId="1" priority="503"/>
    <cfRule type="duplicateValues" dxfId="2" priority="504"/>
  </conditionalFormatting>
  <conditionalFormatting sqref="D520">
    <cfRule type="duplicateValues" dxfId="0" priority="442"/>
    <cfRule type="duplicateValues" dxfId="1" priority="443"/>
    <cfRule type="duplicateValues" dxfId="2" priority="444"/>
  </conditionalFormatting>
  <conditionalFormatting sqref="D521">
    <cfRule type="duplicateValues" dxfId="0" priority="430"/>
    <cfRule type="duplicateValues" dxfId="1" priority="431"/>
    <cfRule type="duplicateValues" dxfId="2" priority="432"/>
  </conditionalFormatting>
  <conditionalFormatting sqref="D522">
    <cfRule type="duplicateValues" dxfId="0" priority="355"/>
    <cfRule type="duplicateValues" dxfId="1" priority="356"/>
    <cfRule type="duplicateValues" dxfId="2" priority="357"/>
  </conditionalFormatting>
  <conditionalFormatting sqref="D523">
    <cfRule type="duplicateValues" dxfId="0" priority="331"/>
    <cfRule type="duplicateValues" dxfId="1" priority="332"/>
    <cfRule type="duplicateValues" dxfId="2" priority="333"/>
  </conditionalFormatting>
  <conditionalFormatting sqref="D524">
    <cfRule type="duplicateValues" dxfId="0" priority="316"/>
    <cfRule type="duplicateValues" dxfId="1" priority="317"/>
    <cfRule type="duplicateValues" dxfId="2" priority="318"/>
  </conditionalFormatting>
  <conditionalFormatting sqref="D525">
    <cfRule type="duplicateValues" dxfId="0" priority="295"/>
    <cfRule type="duplicateValues" dxfId="1" priority="296"/>
    <cfRule type="duplicateValues" dxfId="2" priority="297"/>
  </conditionalFormatting>
  <conditionalFormatting sqref="D526">
    <cfRule type="duplicateValues" dxfId="0" priority="1273"/>
    <cfRule type="duplicateValues" dxfId="1" priority="1274"/>
    <cfRule type="duplicateValues" dxfId="2" priority="1275"/>
  </conditionalFormatting>
  <conditionalFormatting sqref="D527">
    <cfRule type="duplicateValues" dxfId="0" priority="1066"/>
    <cfRule type="duplicateValues" dxfId="1" priority="1067"/>
    <cfRule type="duplicateValues" dxfId="2" priority="1068"/>
  </conditionalFormatting>
  <conditionalFormatting sqref="D528">
    <cfRule type="duplicateValues" dxfId="0" priority="799"/>
    <cfRule type="duplicateValues" dxfId="1" priority="800"/>
    <cfRule type="duplicateValues" dxfId="2" priority="801"/>
  </conditionalFormatting>
  <conditionalFormatting sqref="D529">
    <cfRule type="duplicateValues" dxfId="0" priority="763"/>
    <cfRule type="duplicateValues" dxfId="1" priority="764"/>
    <cfRule type="duplicateValues" dxfId="2" priority="765"/>
  </conditionalFormatting>
  <conditionalFormatting sqref="D530">
    <cfRule type="duplicateValues" dxfId="0" priority="595"/>
    <cfRule type="duplicateValues" dxfId="1" priority="596"/>
    <cfRule type="duplicateValues" dxfId="2" priority="597"/>
  </conditionalFormatting>
  <conditionalFormatting sqref="D531">
    <cfRule type="duplicateValues" dxfId="0" priority="559"/>
    <cfRule type="duplicateValues" dxfId="1" priority="560"/>
    <cfRule type="duplicateValues" dxfId="2" priority="561"/>
  </conditionalFormatting>
  <conditionalFormatting sqref="D532">
    <cfRule type="duplicateValues" dxfId="0" priority="532"/>
    <cfRule type="duplicateValues" dxfId="1" priority="533"/>
    <cfRule type="duplicateValues" dxfId="2" priority="534"/>
  </conditionalFormatting>
  <conditionalFormatting sqref="D533">
    <cfRule type="duplicateValues" dxfId="0" priority="472"/>
    <cfRule type="duplicateValues" dxfId="1" priority="473"/>
    <cfRule type="duplicateValues" dxfId="2" priority="474"/>
  </conditionalFormatting>
  <conditionalFormatting sqref="D534">
    <cfRule type="duplicateValues" dxfId="0" priority="406"/>
    <cfRule type="duplicateValues" dxfId="1" priority="407"/>
    <cfRule type="duplicateValues" dxfId="2" priority="408"/>
  </conditionalFormatting>
  <conditionalFormatting sqref="D535">
    <cfRule type="duplicateValues" dxfId="0" priority="391"/>
    <cfRule type="duplicateValues" dxfId="1" priority="392"/>
    <cfRule type="duplicateValues" dxfId="2" priority="393"/>
  </conditionalFormatting>
  <conditionalFormatting sqref="D536">
    <cfRule type="duplicateValues" dxfId="0" priority="382"/>
    <cfRule type="duplicateValues" dxfId="1" priority="383"/>
    <cfRule type="duplicateValues" dxfId="2" priority="384"/>
  </conditionalFormatting>
  <conditionalFormatting sqref="D537">
    <cfRule type="duplicateValues" dxfId="0" priority="1129"/>
    <cfRule type="duplicateValues" dxfId="1" priority="1130"/>
    <cfRule type="duplicateValues" dxfId="2" priority="1131"/>
  </conditionalFormatting>
  <conditionalFormatting sqref="D538">
    <cfRule type="duplicateValues" dxfId="0" priority="823"/>
    <cfRule type="duplicateValues" dxfId="1" priority="824"/>
    <cfRule type="duplicateValues" dxfId="2" priority="825"/>
  </conditionalFormatting>
  <conditionalFormatting sqref="D539">
    <cfRule type="duplicateValues" dxfId="0" priority="535"/>
    <cfRule type="duplicateValues" dxfId="1" priority="536"/>
    <cfRule type="duplicateValues" dxfId="2" priority="537"/>
  </conditionalFormatting>
  <conditionalFormatting sqref="D540">
    <cfRule type="duplicateValues" dxfId="0" priority="496"/>
    <cfRule type="duplicateValues" dxfId="1" priority="497"/>
    <cfRule type="duplicateValues" dxfId="2" priority="498"/>
  </conditionalFormatting>
  <conditionalFormatting sqref="D541">
    <cfRule type="duplicateValues" dxfId="0" priority="418"/>
    <cfRule type="duplicateValues" dxfId="1" priority="419"/>
    <cfRule type="duplicateValues" dxfId="2" priority="420"/>
  </conditionalFormatting>
  <conditionalFormatting sqref="D542">
    <cfRule type="duplicateValues" dxfId="0" priority="304"/>
    <cfRule type="duplicateValues" dxfId="1" priority="305"/>
    <cfRule type="duplicateValues" dxfId="2" priority="306"/>
  </conditionalFormatting>
  <conditionalFormatting sqref="D543">
    <cfRule type="duplicateValues" dxfId="0" priority="253"/>
    <cfRule type="duplicateValues" dxfId="1" priority="254"/>
    <cfRule type="duplicateValues" dxfId="2" priority="255"/>
  </conditionalFormatting>
  <conditionalFormatting sqref="D544">
    <cfRule type="duplicateValues" dxfId="0" priority="235"/>
    <cfRule type="duplicateValues" dxfId="1" priority="236"/>
    <cfRule type="duplicateValues" dxfId="2" priority="237"/>
  </conditionalFormatting>
  <conditionalFormatting sqref="D545">
    <cfRule type="duplicateValues" dxfId="0" priority="226"/>
    <cfRule type="duplicateValues" dxfId="1" priority="227"/>
    <cfRule type="duplicateValues" dxfId="2" priority="228"/>
  </conditionalFormatting>
  <conditionalFormatting sqref="D546">
    <cfRule type="duplicateValues" dxfId="0" priority="214"/>
    <cfRule type="duplicateValues" dxfId="1" priority="215"/>
    <cfRule type="duplicateValues" dxfId="2" priority="216"/>
  </conditionalFormatting>
  <conditionalFormatting sqref="D547">
    <cfRule type="duplicateValues" dxfId="0" priority="211"/>
    <cfRule type="duplicateValues" dxfId="1" priority="212"/>
    <cfRule type="duplicateValues" dxfId="2" priority="213"/>
  </conditionalFormatting>
  <conditionalFormatting sqref="D548">
    <cfRule type="duplicateValues" dxfId="0" priority="205"/>
    <cfRule type="duplicateValues" dxfId="1" priority="206"/>
    <cfRule type="duplicateValues" dxfId="2" priority="207"/>
  </conditionalFormatting>
  <conditionalFormatting sqref="D549">
    <cfRule type="duplicateValues" dxfId="0" priority="1918"/>
    <cfRule type="duplicateValues" dxfId="1" priority="1919"/>
    <cfRule type="duplicateValues" dxfId="2" priority="1920"/>
  </conditionalFormatting>
  <conditionalFormatting sqref="D550">
    <cfRule type="duplicateValues" dxfId="0" priority="1816"/>
    <cfRule type="duplicateValues" dxfId="1" priority="1817"/>
    <cfRule type="duplicateValues" dxfId="2" priority="1818"/>
  </conditionalFormatting>
  <conditionalFormatting sqref="D551">
    <cfRule type="duplicateValues" dxfId="0" priority="1321"/>
    <cfRule type="duplicateValues" dxfId="1" priority="1322"/>
    <cfRule type="duplicateValues" dxfId="2" priority="1323"/>
  </conditionalFormatting>
  <conditionalFormatting sqref="D552">
    <cfRule type="duplicateValues" dxfId="0" priority="1231"/>
    <cfRule type="duplicateValues" dxfId="1" priority="1232"/>
    <cfRule type="duplicateValues" dxfId="2" priority="1233"/>
  </conditionalFormatting>
  <conditionalFormatting sqref="D553">
    <cfRule type="duplicateValues" dxfId="0" priority="1135"/>
    <cfRule type="duplicateValues" dxfId="1" priority="1136"/>
    <cfRule type="duplicateValues" dxfId="2" priority="1137"/>
  </conditionalFormatting>
  <conditionalFormatting sqref="D554">
    <cfRule type="duplicateValues" dxfId="0" priority="1090"/>
    <cfRule type="duplicateValues" dxfId="1" priority="1091"/>
    <cfRule type="duplicateValues" dxfId="2" priority="1092"/>
  </conditionalFormatting>
  <conditionalFormatting sqref="D555">
    <cfRule type="duplicateValues" dxfId="0" priority="1060"/>
    <cfRule type="duplicateValues" dxfId="1" priority="1061"/>
    <cfRule type="duplicateValues" dxfId="2" priority="1062"/>
  </conditionalFormatting>
  <conditionalFormatting sqref="D556">
    <cfRule type="duplicateValues" dxfId="0" priority="1024"/>
    <cfRule type="duplicateValues" dxfId="1" priority="1025"/>
    <cfRule type="duplicateValues" dxfId="2" priority="1026"/>
  </conditionalFormatting>
  <conditionalFormatting sqref="D557">
    <cfRule type="duplicateValues" dxfId="0" priority="1018"/>
    <cfRule type="duplicateValues" dxfId="1" priority="1019"/>
    <cfRule type="duplicateValues" dxfId="2" priority="1020"/>
  </conditionalFormatting>
  <conditionalFormatting sqref="D558">
    <cfRule type="duplicateValues" dxfId="0" priority="988"/>
    <cfRule type="duplicateValues" dxfId="1" priority="989"/>
    <cfRule type="duplicateValues" dxfId="2" priority="990"/>
  </conditionalFormatting>
  <conditionalFormatting sqref="D559">
    <cfRule type="duplicateValues" dxfId="0" priority="964"/>
    <cfRule type="duplicateValues" dxfId="1" priority="965"/>
    <cfRule type="duplicateValues" dxfId="2" priority="966"/>
  </conditionalFormatting>
  <conditionalFormatting sqref="D560">
    <cfRule type="duplicateValues" dxfId="0" priority="961"/>
    <cfRule type="duplicateValues" dxfId="1" priority="962"/>
    <cfRule type="duplicateValues" dxfId="2" priority="963"/>
  </conditionalFormatting>
  <conditionalFormatting sqref="D561">
    <cfRule type="duplicateValues" dxfId="0" priority="1333"/>
    <cfRule type="duplicateValues" dxfId="1" priority="1334"/>
    <cfRule type="duplicateValues" dxfId="2" priority="1335"/>
  </conditionalFormatting>
  <conditionalFormatting sqref="D562">
    <cfRule type="duplicateValues" dxfId="0" priority="1315"/>
    <cfRule type="duplicateValues" dxfId="1" priority="1316"/>
    <cfRule type="duplicateValues" dxfId="2" priority="1317"/>
  </conditionalFormatting>
  <conditionalFormatting sqref="D563">
    <cfRule type="duplicateValues" dxfId="0" priority="1294"/>
    <cfRule type="duplicateValues" dxfId="1" priority="1295"/>
    <cfRule type="duplicateValues" dxfId="2" priority="1296"/>
  </conditionalFormatting>
  <conditionalFormatting sqref="D564">
    <cfRule type="duplicateValues" dxfId="0" priority="1282"/>
    <cfRule type="duplicateValues" dxfId="1" priority="1283"/>
    <cfRule type="duplicateValues" dxfId="2" priority="1284"/>
  </conditionalFormatting>
  <conditionalFormatting sqref="D565">
    <cfRule type="duplicateValues" dxfId="0" priority="1624"/>
    <cfRule type="duplicateValues" dxfId="1" priority="1625"/>
    <cfRule type="duplicateValues" dxfId="2" priority="1626"/>
  </conditionalFormatting>
  <conditionalFormatting sqref="D566">
    <cfRule type="duplicateValues" dxfId="0" priority="1105"/>
    <cfRule type="duplicateValues" dxfId="1" priority="1106"/>
    <cfRule type="duplicateValues" dxfId="2" priority="1107"/>
  </conditionalFormatting>
  <conditionalFormatting sqref="D567">
    <cfRule type="duplicateValues" dxfId="0" priority="1309"/>
    <cfRule type="duplicateValues" dxfId="1" priority="1310"/>
    <cfRule type="duplicateValues" dxfId="2" priority="1311"/>
  </conditionalFormatting>
  <conditionalFormatting sqref="D568">
    <cfRule type="duplicateValues" dxfId="0" priority="1096"/>
    <cfRule type="duplicateValues" dxfId="1" priority="1097"/>
    <cfRule type="duplicateValues" dxfId="2" priority="1098"/>
  </conditionalFormatting>
  <conditionalFormatting sqref="D569">
    <cfRule type="duplicateValues" dxfId="0" priority="1054"/>
    <cfRule type="duplicateValues" dxfId="1" priority="1055"/>
    <cfRule type="duplicateValues" dxfId="2" priority="1056"/>
  </conditionalFormatting>
  <conditionalFormatting sqref="D570">
    <cfRule type="duplicateValues" dxfId="0" priority="793"/>
    <cfRule type="duplicateValues" dxfId="1" priority="794"/>
    <cfRule type="duplicateValues" dxfId="2" priority="795"/>
  </conditionalFormatting>
  <conditionalFormatting sqref="D571">
    <cfRule type="duplicateValues" dxfId="0" priority="715"/>
    <cfRule type="duplicateValues" dxfId="1" priority="716"/>
    <cfRule type="duplicateValues" dxfId="2" priority="717"/>
  </conditionalFormatting>
  <conditionalFormatting sqref="D572">
    <cfRule type="duplicateValues" dxfId="0" priority="445"/>
    <cfRule type="duplicateValues" dxfId="1" priority="446"/>
    <cfRule type="duplicateValues" dxfId="2" priority="447"/>
  </conditionalFormatting>
  <conditionalFormatting sqref="D573">
    <cfRule type="duplicateValues" dxfId="0" priority="376"/>
    <cfRule type="duplicateValues" dxfId="1" priority="377"/>
    <cfRule type="duplicateValues" dxfId="2" priority="378"/>
  </conditionalFormatting>
  <conditionalFormatting sqref="D574">
    <cfRule type="duplicateValues" dxfId="0" priority="319"/>
    <cfRule type="duplicateValues" dxfId="1" priority="320"/>
    <cfRule type="duplicateValues" dxfId="2" priority="321"/>
  </conditionalFormatting>
  <conditionalFormatting sqref="D575">
    <cfRule type="duplicateValues" dxfId="0" priority="772"/>
    <cfRule type="duplicateValues" dxfId="1" priority="773"/>
    <cfRule type="duplicateValues" dxfId="2" priority="774"/>
  </conditionalFormatting>
  <conditionalFormatting sqref="D576">
    <cfRule type="duplicateValues" dxfId="0" priority="427"/>
    <cfRule type="duplicateValues" dxfId="1" priority="428"/>
    <cfRule type="duplicateValues" dxfId="2" priority="429"/>
  </conditionalFormatting>
  <conditionalFormatting sqref="D577">
    <cfRule type="duplicateValues" dxfId="0" priority="286"/>
    <cfRule type="duplicateValues" dxfId="1" priority="287"/>
    <cfRule type="duplicateValues" dxfId="2" priority="288"/>
  </conditionalFormatting>
  <conditionalFormatting sqref="D578">
    <cfRule type="duplicateValues" dxfId="0" priority="232"/>
    <cfRule type="duplicateValues" dxfId="1" priority="233"/>
    <cfRule type="duplicateValues" dxfId="2" priority="234"/>
  </conditionalFormatting>
  <conditionalFormatting sqref="D579">
    <cfRule type="duplicateValues" dxfId="0" priority="229"/>
    <cfRule type="duplicateValues" dxfId="1" priority="230"/>
    <cfRule type="duplicateValues" dxfId="2" priority="231"/>
  </conditionalFormatting>
  <conditionalFormatting sqref="D580">
    <cfRule type="duplicateValues" dxfId="0" priority="790"/>
    <cfRule type="duplicateValues" dxfId="1" priority="791"/>
    <cfRule type="duplicateValues" dxfId="2" priority="792"/>
  </conditionalFormatting>
  <conditionalFormatting sqref="D581">
    <cfRule type="duplicateValues" dxfId="0" priority="265"/>
    <cfRule type="duplicateValues" dxfId="1" priority="266"/>
    <cfRule type="duplicateValues" dxfId="2" priority="267"/>
  </conditionalFormatting>
  <conditionalFormatting sqref="D582">
    <cfRule type="duplicateValues" dxfId="0" priority="199"/>
    <cfRule type="duplicateValues" dxfId="1" priority="200"/>
    <cfRule type="duplicateValues" dxfId="2" priority="201"/>
  </conditionalFormatting>
  <conditionalFormatting sqref="D583">
    <cfRule type="duplicateValues" dxfId="0" priority="160"/>
    <cfRule type="duplicateValues" dxfId="1" priority="161"/>
    <cfRule type="duplicateValues" dxfId="2" priority="162"/>
  </conditionalFormatting>
  <conditionalFormatting sqref="D584">
    <cfRule type="duplicateValues" dxfId="0" priority="130"/>
    <cfRule type="duplicateValues" dxfId="1" priority="131"/>
    <cfRule type="duplicateValues" dxfId="2" priority="132"/>
  </conditionalFormatting>
  <conditionalFormatting sqref="D585">
    <cfRule type="duplicateValues" dxfId="0" priority="127"/>
    <cfRule type="duplicateValues" dxfId="1" priority="128"/>
    <cfRule type="duplicateValues" dxfId="2" priority="129"/>
  </conditionalFormatting>
  <conditionalFormatting sqref="D586">
    <cfRule type="duplicateValues" dxfId="0" priority="109"/>
    <cfRule type="duplicateValues" dxfId="1" priority="110"/>
    <cfRule type="duplicateValues" dxfId="2" priority="111"/>
  </conditionalFormatting>
  <conditionalFormatting sqref="D587">
    <cfRule type="duplicateValues" dxfId="0" priority="100"/>
    <cfRule type="duplicateValues" dxfId="1" priority="101"/>
    <cfRule type="duplicateValues" dxfId="2" priority="102"/>
  </conditionalFormatting>
  <conditionalFormatting sqref="D588">
    <cfRule type="duplicateValues" dxfId="0" priority="97"/>
    <cfRule type="duplicateValues" dxfId="1" priority="98"/>
    <cfRule type="duplicateValues" dxfId="2" priority="99"/>
  </conditionalFormatting>
  <conditionalFormatting sqref="D589">
    <cfRule type="duplicateValues" dxfId="0" priority="91"/>
    <cfRule type="duplicateValues" dxfId="1" priority="92"/>
    <cfRule type="duplicateValues" dxfId="2" priority="93"/>
  </conditionalFormatting>
  <conditionalFormatting sqref="D590">
    <cfRule type="duplicateValues" dxfId="0" priority="88"/>
    <cfRule type="duplicateValues" dxfId="1" priority="89"/>
    <cfRule type="duplicateValues" dxfId="2" priority="90"/>
  </conditionalFormatting>
  <conditionalFormatting sqref="D591">
    <cfRule type="duplicateValues" dxfId="0" priority="76"/>
    <cfRule type="duplicateValues" dxfId="1" priority="77"/>
    <cfRule type="duplicateValues" dxfId="2" priority="78"/>
  </conditionalFormatting>
  <conditionalFormatting sqref="D592">
    <cfRule type="duplicateValues" dxfId="0" priority="829"/>
    <cfRule type="duplicateValues" dxfId="1" priority="830"/>
    <cfRule type="duplicateValues" dxfId="2" priority="831"/>
  </conditionalFormatting>
  <conditionalFormatting sqref="D593">
    <cfRule type="duplicateValues" dxfId="0" priority="730"/>
    <cfRule type="duplicateValues" dxfId="1" priority="731"/>
    <cfRule type="duplicateValues" dxfId="2" priority="732"/>
  </conditionalFormatting>
  <conditionalFormatting sqref="D594">
    <cfRule type="duplicateValues" dxfId="0" priority="586"/>
    <cfRule type="duplicateValues" dxfId="1" priority="587"/>
    <cfRule type="duplicateValues" dxfId="2" priority="588"/>
  </conditionalFormatting>
  <conditionalFormatting sqref="D595">
    <cfRule type="duplicateValues" dxfId="0" priority="577"/>
    <cfRule type="duplicateValues" dxfId="1" priority="578"/>
    <cfRule type="duplicateValues" dxfId="2" priority="579"/>
  </conditionalFormatting>
  <conditionalFormatting sqref="D596">
    <cfRule type="duplicateValues" dxfId="0" priority="274"/>
    <cfRule type="duplicateValues" dxfId="1" priority="275"/>
    <cfRule type="duplicateValues" dxfId="2" priority="276"/>
  </conditionalFormatting>
  <conditionalFormatting sqref="D597">
    <cfRule type="duplicateValues" dxfId="0" priority="1945"/>
    <cfRule type="duplicateValues" dxfId="1" priority="1946"/>
    <cfRule type="duplicateValues" dxfId="2" priority="1947"/>
  </conditionalFormatting>
  <conditionalFormatting sqref="D598">
    <cfRule type="duplicateValues" dxfId="0" priority="2011"/>
    <cfRule type="duplicateValues" dxfId="1" priority="2012"/>
    <cfRule type="duplicateValues" dxfId="2" priority="2013"/>
  </conditionalFormatting>
  <conditionalFormatting sqref="D599">
    <cfRule type="duplicateValues" dxfId="0" priority="1978"/>
    <cfRule type="duplicateValues" dxfId="1" priority="1979"/>
    <cfRule type="duplicateValues" dxfId="2" priority="1980"/>
  </conditionalFormatting>
  <conditionalFormatting sqref="D600">
    <cfRule type="duplicateValues" dxfId="0" priority="1963"/>
    <cfRule type="duplicateValues" dxfId="1" priority="1964"/>
    <cfRule type="duplicateValues" dxfId="2" priority="1965"/>
  </conditionalFormatting>
  <conditionalFormatting sqref="D601">
    <cfRule type="duplicateValues" dxfId="0" priority="1975"/>
    <cfRule type="duplicateValues" dxfId="1" priority="1976"/>
    <cfRule type="duplicateValues" dxfId="2" priority="1977"/>
  </conditionalFormatting>
  <conditionalFormatting sqref="D602">
    <cfRule type="duplicateValues" dxfId="0" priority="1951"/>
    <cfRule type="duplicateValues" dxfId="1" priority="1952"/>
    <cfRule type="duplicateValues" dxfId="2" priority="1953"/>
  </conditionalFormatting>
  <conditionalFormatting sqref="D603">
    <cfRule type="duplicateValues" dxfId="0" priority="1936"/>
    <cfRule type="duplicateValues" dxfId="1" priority="1937"/>
    <cfRule type="duplicateValues" dxfId="2" priority="1938"/>
  </conditionalFormatting>
  <conditionalFormatting sqref="D604">
    <cfRule type="duplicateValues" dxfId="0" priority="1636"/>
    <cfRule type="duplicateValues" dxfId="1" priority="1637"/>
    <cfRule type="duplicateValues" dxfId="2" priority="1638"/>
  </conditionalFormatting>
  <conditionalFormatting sqref="D605">
    <cfRule type="duplicateValues" dxfId="0" priority="1519"/>
    <cfRule type="duplicateValues" dxfId="1" priority="1520"/>
    <cfRule type="duplicateValues" dxfId="2" priority="1521"/>
  </conditionalFormatting>
  <conditionalFormatting sqref="D606">
    <cfRule type="duplicateValues" dxfId="0" priority="1507"/>
    <cfRule type="duplicateValues" dxfId="1" priority="1508"/>
    <cfRule type="duplicateValues" dxfId="2" priority="1509"/>
  </conditionalFormatting>
  <conditionalFormatting sqref="D607">
    <cfRule type="duplicateValues" dxfId="0" priority="1474"/>
    <cfRule type="duplicateValues" dxfId="1" priority="1475"/>
    <cfRule type="duplicateValues" dxfId="2" priority="1476"/>
  </conditionalFormatting>
  <conditionalFormatting sqref="D608">
    <cfRule type="duplicateValues" dxfId="0" priority="1396"/>
    <cfRule type="duplicateValues" dxfId="1" priority="1397"/>
    <cfRule type="duplicateValues" dxfId="2" priority="1398"/>
  </conditionalFormatting>
  <conditionalFormatting sqref="D609">
    <cfRule type="duplicateValues" dxfId="0" priority="1339"/>
    <cfRule type="duplicateValues" dxfId="1" priority="1340"/>
    <cfRule type="duplicateValues" dxfId="2" priority="1341"/>
  </conditionalFormatting>
  <conditionalFormatting sqref="D610">
    <cfRule type="duplicateValues" dxfId="0" priority="1336"/>
    <cfRule type="duplicateValues" dxfId="1" priority="1337"/>
    <cfRule type="duplicateValues" dxfId="2" priority="1338"/>
  </conditionalFormatting>
  <conditionalFormatting sqref="D611">
    <cfRule type="duplicateValues" dxfId="0" priority="238"/>
    <cfRule type="duplicateValues" dxfId="1" priority="239"/>
    <cfRule type="duplicateValues" dxfId="2" priority="240"/>
  </conditionalFormatting>
  <conditionalFormatting sqref="D612">
    <cfRule type="duplicateValues" dxfId="0" priority="217"/>
    <cfRule type="duplicateValues" dxfId="1" priority="218"/>
    <cfRule type="duplicateValues" dxfId="2" priority="219"/>
  </conditionalFormatting>
  <conditionalFormatting sqref="D613">
    <cfRule type="duplicateValues" dxfId="0" priority="208"/>
    <cfRule type="duplicateValues" dxfId="1" priority="209"/>
    <cfRule type="duplicateValues" dxfId="2" priority="210"/>
  </conditionalFormatting>
  <conditionalFormatting sqref="D614">
    <cfRule type="duplicateValues" dxfId="0" priority="193"/>
    <cfRule type="duplicateValues" dxfId="1" priority="194"/>
    <cfRule type="duplicateValues" dxfId="2" priority="195"/>
  </conditionalFormatting>
  <conditionalFormatting sqref="D615">
    <cfRule type="duplicateValues" dxfId="0" priority="190"/>
    <cfRule type="duplicateValues" dxfId="1" priority="191"/>
    <cfRule type="duplicateValues" dxfId="2" priority="192"/>
  </conditionalFormatting>
  <conditionalFormatting sqref="D616">
    <cfRule type="duplicateValues" dxfId="0" priority="187"/>
    <cfRule type="duplicateValues" dxfId="1" priority="188"/>
    <cfRule type="duplicateValues" dxfId="2" priority="189"/>
  </conditionalFormatting>
  <conditionalFormatting sqref="D617">
    <cfRule type="duplicateValues" dxfId="0" priority="175"/>
    <cfRule type="duplicateValues" dxfId="1" priority="176"/>
    <cfRule type="duplicateValues" dxfId="2" priority="177"/>
  </conditionalFormatting>
  <conditionalFormatting sqref="D618">
    <cfRule type="duplicateValues" dxfId="0" priority="151"/>
    <cfRule type="duplicateValues" dxfId="1" priority="152"/>
    <cfRule type="duplicateValues" dxfId="2" priority="153"/>
  </conditionalFormatting>
  <conditionalFormatting sqref="D619">
    <cfRule type="duplicateValues" dxfId="0" priority="148"/>
    <cfRule type="duplicateValues" dxfId="1" priority="149"/>
    <cfRule type="duplicateValues" dxfId="2" priority="150"/>
  </conditionalFormatting>
  <conditionalFormatting sqref="D620">
    <cfRule type="duplicateValues" dxfId="0" priority="142"/>
    <cfRule type="duplicateValues" dxfId="1" priority="143"/>
    <cfRule type="duplicateValues" dxfId="2" priority="144"/>
  </conditionalFormatting>
  <conditionalFormatting sqref="D621">
    <cfRule type="duplicateValues" dxfId="0" priority="121"/>
    <cfRule type="duplicateValues" dxfId="1" priority="122"/>
    <cfRule type="duplicateValues" dxfId="2" priority="123"/>
  </conditionalFormatting>
  <conditionalFormatting sqref="D622">
    <cfRule type="duplicateValues" dxfId="0" priority="118"/>
    <cfRule type="duplicateValues" dxfId="1" priority="119"/>
    <cfRule type="duplicateValues" dxfId="2" priority="120"/>
  </conditionalFormatting>
  <conditionalFormatting sqref="D623">
    <cfRule type="duplicateValues" dxfId="0" priority="115"/>
    <cfRule type="duplicateValues" dxfId="1" priority="116"/>
    <cfRule type="duplicateValues" dxfId="2" priority="117"/>
  </conditionalFormatting>
  <conditionalFormatting sqref="D624">
    <cfRule type="duplicateValues" dxfId="0" priority="112"/>
    <cfRule type="duplicateValues" dxfId="1" priority="113"/>
    <cfRule type="duplicateValues" dxfId="2" priority="114"/>
  </conditionalFormatting>
  <conditionalFormatting sqref="D625">
    <cfRule type="duplicateValues" dxfId="0" priority="1696"/>
    <cfRule type="duplicateValues" dxfId="1" priority="1697"/>
    <cfRule type="duplicateValues" dxfId="2" priority="1698"/>
  </conditionalFormatting>
  <conditionalFormatting sqref="D626">
    <cfRule type="duplicateValues" dxfId="0" priority="1171"/>
    <cfRule type="duplicateValues" dxfId="1" priority="1172"/>
    <cfRule type="duplicateValues" dxfId="2" priority="1173"/>
  </conditionalFormatting>
  <conditionalFormatting sqref="D627">
    <cfRule type="duplicateValues" dxfId="0" priority="1162"/>
    <cfRule type="duplicateValues" dxfId="1" priority="1163"/>
    <cfRule type="duplicateValues" dxfId="2" priority="1164"/>
  </conditionalFormatting>
  <conditionalFormatting sqref="D628">
    <cfRule type="duplicateValues" dxfId="0" priority="1084"/>
    <cfRule type="duplicateValues" dxfId="1" priority="1085"/>
    <cfRule type="duplicateValues" dxfId="2" priority="1086"/>
  </conditionalFormatting>
  <conditionalFormatting sqref="D629">
    <cfRule type="duplicateValues" dxfId="0" priority="925"/>
    <cfRule type="duplicateValues" dxfId="1" priority="926"/>
    <cfRule type="duplicateValues" dxfId="2" priority="927"/>
  </conditionalFormatting>
  <conditionalFormatting sqref="D630">
    <cfRule type="duplicateValues" dxfId="0" priority="850"/>
    <cfRule type="duplicateValues" dxfId="1" priority="851"/>
    <cfRule type="duplicateValues" dxfId="2" priority="852"/>
  </conditionalFormatting>
  <conditionalFormatting sqref="D631">
    <cfRule type="duplicateValues" dxfId="0" priority="802"/>
    <cfRule type="duplicateValues" dxfId="1" priority="803"/>
    <cfRule type="duplicateValues" dxfId="2" priority="804"/>
  </conditionalFormatting>
  <conditionalFormatting sqref="D632">
    <cfRule type="duplicateValues" dxfId="0" priority="700"/>
    <cfRule type="duplicateValues" dxfId="1" priority="701"/>
    <cfRule type="duplicateValues" dxfId="2" priority="702"/>
  </conditionalFormatting>
  <conditionalFormatting sqref="D633">
    <cfRule type="duplicateValues" dxfId="0" priority="694"/>
    <cfRule type="duplicateValues" dxfId="1" priority="695"/>
    <cfRule type="duplicateValues" dxfId="2" priority="696"/>
  </conditionalFormatting>
  <conditionalFormatting sqref="D634">
    <cfRule type="duplicateValues" dxfId="0" priority="601"/>
    <cfRule type="duplicateValues" dxfId="1" priority="602"/>
    <cfRule type="duplicateValues" dxfId="2" priority="603"/>
  </conditionalFormatting>
  <conditionalFormatting sqref="D635">
    <cfRule type="duplicateValues" dxfId="0" priority="484"/>
    <cfRule type="duplicateValues" dxfId="1" priority="485"/>
    <cfRule type="duplicateValues" dxfId="2" priority="486"/>
  </conditionalFormatting>
  <conditionalFormatting sqref="D636">
    <cfRule type="duplicateValues" dxfId="0" priority="475"/>
    <cfRule type="duplicateValues" dxfId="1" priority="476"/>
    <cfRule type="duplicateValues" dxfId="2" priority="477"/>
  </conditionalFormatting>
  <conditionalFormatting sqref="D637">
    <cfRule type="duplicateValues" dxfId="0" priority="454"/>
    <cfRule type="duplicateValues" dxfId="1" priority="455"/>
    <cfRule type="duplicateValues" dxfId="2" priority="456"/>
  </conditionalFormatting>
  <conditionalFormatting sqref="D638">
    <cfRule type="duplicateValues" dxfId="0" priority="1234"/>
    <cfRule type="duplicateValues" dxfId="1" priority="1235"/>
    <cfRule type="duplicateValues" dxfId="2" priority="1236"/>
  </conditionalFormatting>
  <conditionalFormatting sqref="D639">
    <cfRule type="duplicateValues" dxfId="0" priority="1072"/>
    <cfRule type="duplicateValues" dxfId="1" priority="1073"/>
    <cfRule type="duplicateValues" dxfId="2" priority="1074"/>
  </conditionalFormatting>
  <conditionalFormatting sqref="D640">
    <cfRule type="duplicateValues" dxfId="0" priority="901"/>
    <cfRule type="duplicateValues" dxfId="1" priority="902"/>
    <cfRule type="duplicateValues" dxfId="2" priority="903"/>
  </conditionalFormatting>
  <conditionalFormatting sqref="D641">
    <cfRule type="duplicateValues" dxfId="0" priority="808"/>
    <cfRule type="duplicateValues" dxfId="1" priority="809"/>
    <cfRule type="duplicateValues" dxfId="2" priority="810"/>
  </conditionalFormatting>
  <conditionalFormatting sqref="D642">
    <cfRule type="duplicateValues" dxfId="0" priority="805"/>
    <cfRule type="duplicateValues" dxfId="1" priority="806"/>
    <cfRule type="duplicateValues" dxfId="2" priority="807"/>
  </conditionalFormatting>
  <conditionalFormatting sqref="D643">
    <cfRule type="duplicateValues" dxfId="0" priority="661"/>
    <cfRule type="duplicateValues" dxfId="1" priority="662"/>
    <cfRule type="duplicateValues" dxfId="2" priority="663"/>
  </conditionalFormatting>
  <conditionalFormatting sqref="D644">
    <cfRule type="duplicateValues" dxfId="0" priority="511"/>
    <cfRule type="duplicateValues" dxfId="1" priority="512"/>
    <cfRule type="duplicateValues" dxfId="2" priority="513"/>
  </conditionalFormatting>
  <conditionalFormatting sqref="D645">
    <cfRule type="duplicateValues" dxfId="0" priority="457"/>
    <cfRule type="duplicateValues" dxfId="1" priority="458"/>
    <cfRule type="duplicateValues" dxfId="2" priority="459"/>
  </conditionalFormatting>
  <conditionalFormatting sqref="D646">
    <cfRule type="duplicateValues" dxfId="0" priority="178"/>
    <cfRule type="duplicateValues" dxfId="1" priority="179"/>
    <cfRule type="duplicateValues" dxfId="2" priority="180"/>
  </conditionalFormatting>
  <conditionalFormatting sqref="D647">
    <cfRule type="duplicateValues" dxfId="0" priority="154"/>
    <cfRule type="duplicateValues" dxfId="1" priority="155"/>
    <cfRule type="duplicateValues" dxfId="2" priority="156"/>
  </conditionalFormatting>
  <conditionalFormatting sqref="D648">
    <cfRule type="duplicateValues" dxfId="0" priority="73"/>
    <cfRule type="duplicateValues" dxfId="1" priority="74"/>
    <cfRule type="duplicateValues" dxfId="2" priority="75"/>
  </conditionalFormatting>
  <conditionalFormatting sqref="D649">
    <cfRule type="duplicateValues" dxfId="0" priority="52"/>
    <cfRule type="duplicateValues" dxfId="1" priority="53"/>
    <cfRule type="duplicateValues" dxfId="2" priority="54"/>
  </conditionalFormatting>
  <conditionalFormatting sqref="D650">
    <cfRule type="duplicateValues" dxfId="0" priority="31"/>
    <cfRule type="duplicateValues" dxfId="1" priority="32"/>
    <cfRule type="duplicateValues" dxfId="2" priority="33"/>
  </conditionalFormatting>
  <conditionalFormatting sqref="D651">
    <cfRule type="duplicateValues" dxfId="0" priority="28"/>
    <cfRule type="duplicateValues" dxfId="1" priority="29"/>
    <cfRule type="duplicateValues" dxfId="2" priority="30"/>
  </conditionalFormatting>
  <conditionalFormatting sqref="D652">
    <cfRule type="duplicateValues" dxfId="0" priority="25"/>
    <cfRule type="duplicateValues" dxfId="1" priority="26"/>
    <cfRule type="duplicateValues" dxfId="2" priority="27"/>
  </conditionalFormatting>
  <conditionalFormatting sqref="D653">
    <cfRule type="duplicateValues" dxfId="0" priority="22"/>
    <cfRule type="duplicateValues" dxfId="1" priority="23"/>
    <cfRule type="duplicateValues" dxfId="2" priority="24"/>
  </conditionalFormatting>
  <conditionalFormatting sqref="D654">
    <cfRule type="duplicateValues" dxfId="0" priority="16"/>
    <cfRule type="duplicateValues" dxfId="1" priority="17"/>
    <cfRule type="duplicateValues" dxfId="2" priority="18"/>
  </conditionalFormatting>
  <conditionalFormatting sqref="D655">
    <cfRule type="duplicateValues" dxfId="0" priority="1939"/>
    <cfRule type="duplicateValues" dxfId="1" priority="1940"/>
    <cfRule type="duplicateValues" dxfId="2" priority="1941"/>
  </conditionalFormatting>
  <conditionalFormatting sqref="D656">
    <cfRule type="duplicateValues" dxfId="0" priority="1504"/>
    <cfRule type="duplicateValues" dxfId="1" priority="1505"/>
    <cfRule type="duplicateValues" dxfId="2" priority="1506"/>
  </conditionalFormatting>
  <conditionalFormatting sqref="D657">
    <cfRule type="duplicateValues" dxfId="0" priority="1258"/>
    <cfRule type="duplicateValues" dxfId="1" priority="1259"/>
    <cfRule type="duplicateValues" dxfId="2" priority="1260"/>
  </conditionalFormatting>
  <conditionalFormatting sqref="D658">
    <cfRule type="duplicateValues" dxfId="0" priority="1204"/>
    <cfRule type="duplicateValues" dxfId="1" priority="1205"/>
    <cfRule type="duplicateValues" dxfId="2" priority="1206"/>
  </conditionalFormatting>
  <conditionalFormatting sqref="D659">
    <cfRule type="duplicateValues" dxfId="0" priority="1033"/>
    <cfRule type="duplicateValues" dxfId="1" priority="1034"/>
    <cfRule type="duplicateValues" dxfId="2" priority="1035"/>
  </conditionalFormatting>
  <conditionalFormatting sqref="D660">
    <cfRule type="duplicateValues" dxfId="0" priority="1015"/>
    <cfRule type="duplicateValues" dxfId="1" priority="1016"/>
    <cfRule type="duplicateValues" dxfId="2" priority="1017"/>
  </conditionalFormatting>
  <conditionalFormatting sqref="D663">
    <cfRule type="duplicateValues" dxfId="0" priority="724"/>
    <cfRule type="duplicateValues" dxfId="1" priority="725"/>
    <cfRule type="duplicateValues" dxfId="2" priority="726"/>
  </conditionalFormatting>
  <conditionalFormatting sqref="D664">
    <cfRule type="duplicateValues" dxfId="0" priority="574"/>
    <cfRule type="duplicateValues" dxfId="1" priority="575"/>
    <cfRule type="duplicateValues" dxfId="2" priority="576"/>
  </conditionalFormatting>
  <conditionalFormatting sqref="D665">
    <cfRule type="duplicateValues" dxfId="0" priority="571"/>
    <cfRule type="duplicateValues" dxfId="1" priority="572"/>
    <cfRule type="duplicateValues" dxfId="2" priority="573"/>
  </conditionalFormatting>
  <conditionalFormatting sqref="D666">
    <cfRule type="duplicateValues" dxfId="0" priority="565"/>
    <cfRule type="duplicateValues" dxfId="1" priority="566"/>
    <cfRule type="duplicateValues" dxfId="2" priority="567"/>
  </conditionalFormatting>
  <conditionalFormatting sqref="D667">
    <cfRule type="duplicateValues" dxfId="0" priority="490"/>
    <cfRule type="duplicateValues" dxfId="1" priority="491"/>
    <cfRule type="duplicateValues" dxfId="2" priority="492"/>
  </conditionalFormatting>
  <conditionalFormatting sqref="D668">
    <cfRule type="duplicateValues" dxfId="0" priority="481"/>
    <cfRule type="duplicateValues" dxfId="1" priority="482"/>
    <cfRule type="duplicateValues" dxfId="2" priority="483"/>
  </conditionalFormatting>
  <conditionalFormatting sqref="D669">
    <cfRule type="duplicateValues" dxfId="0" priority="424"/>
    <cfRule type="duplicateValues" dxfId="1" priority="425"/>
    <cfRule type="duplicateValues" dxfId="2" priority="426"/>
  </conditionalFormatting>
  <conditionalFormatting sqref="D670">
    <cfRule type="duplicateValues" dxfId="0" priority="337"/>
    <cfRule type="duplicateValues" dxfId="1" priority="338"/>
    <cfRule type="duplicateValues" dxfId="2" priority="339"/>
  </conditionalFormatting>
  <conditionalFormatting sqref="D671">
    <cfRule type="duplicateValues" dxfId="0" priority="277"/>
    <cfRule type="duplicateValues" dxfId="1" priority="278"/>
    <cfRule type="duplicateValues" dxfId="2" priority="279"/>
  </conditionalFormatting>
  <conditionalFormatting sqref="D672">
    <cfRule type="duplicateValues" dxfId="0" priority="244"/>
    <cfRule type="duplicateValues" dxfId="1" priority="245"/>
    <cfRule type="duplicateValues" dxfId="2" priority="246"/>
  </conditionalFormatting>
  <conditionalFormatting sqref="D673">
    <cfRule type="duplicateValues" dxfId="0" priority="133"/>
    <cfRule type="duplicateValues" dxfId="1" priority="134"/>
    <cfRule type="duplicateValues" dxfId="2" priority="135"/>
  </conditionalFormatting>
  <conditionalFormatting sqref="D674">
    <cfRule type="duplicateValues" dxfId="0" priority="94"/>
    <cfRule type="duplicateValues" dxfId="1" priority="95"/>
    <cfRule type="duplicateValues" dxfId="2" priority="96"/>
  </conditionalFormatting>
  <conditionalFormatting sqref="D675">
    <cfRule type="duplicateValues" dxfId="0" priority="67"/>
    <cfRule type="duplicateValues" dxfId="1" priority="68"/>
    <cfRule type="duplicateValues" dxfId="2" priority="69"/>
  </conditionalFormatting>
  <conditionalFormatting sqref="D676">
    <cfRule type="duplicateValues" dxfId="0" priority="1"/>
    <cfRule type="duplicateValues" dxfId="1" priority="2"/>
    <cfRule type="duplicateValues" dxfId="2" priority="3"/>
  </conditionalFormatting>
  <conditionalFormatting sqref="D677">
    <cfRule type="duplicateValues" dxfId="0" priority="46"/>
    <cfRule type="duplicateValues" dxfId="1" priority="47"/>
    <cfRule type="duplicateValues" dxfId="2" priority="48"/>
  </conditionalFormatting>
  <conditionalFormatting sqref="D678">
    <cfRule type="duplicateValues" dxfId="0" priority="40"/>
    <cfRule type="duplicateValues" dxfId="1" priority="41"/>
    <cfRule type="duplicateValues" dxfId="2" priority="42"/>
  </conditionalFormatting>
  <conditionalFormatting sqref="D679">
    <cfRule type="duplicateValues" dxfId="0" priority="439"/>
    <cfRule type="duplicateValues" dxfId="1" priority="440"/>
    <cfRule type="duplicateValues" dxfId="2" priority="441"/>
  </conditionalFormatting>
  <conditionalFormatting sqref="D680">
    <cfRule type="duplicateValues" dxfId="0" priority="349"/>
    <cfRule type="duplicateValues" dxfId="1" priority="350"/>
    <cfRule type="duplicateValues" dxfId="2" priority="351"/>
  </conditionalFormatting>
  <conditionalFormatting sqref="D681">
    <cfRule type="duplicateValues" dxfId="0" priority="346"/>
    <cfRule type="duplicateValues" dxfId="1" priority="347"/>
    <cfRule type="duplicateValues" dxfId="2" priority="348"/>
  </conditionalFormatting>
  <conditionalFormatting sqref="D682">
    <cfRule type="duplicateValues" dxfId="0" priority="334"/>
    <cfRule type="duplicateValues" dxfId="1" priority="335"/>
    <cfRule type="duplicateValues" dxfId="2" priority="336"/>
  </conditionalFormatting>
  <conditionalFormatting sqref="D683">
    <cfRule type="duplicateValues" dxfId="0" priority="1702"/>
    <cfRule type="duplicateValues" dxfId="1" priority="1703"/>
    <cfRule type="duplicateValues" dxfId="2" priority="1704"/>
  </conditionalFormatting>
  <conditionalFormatting sqref="D684">
    <cfRule type="duplicateValues" dxfId="0" priority="1561"/>
    <cfRule type="duplicateValues" dxfId="1" priority="1562"/>
    <cfRule type="duplicateValues" dxfId="2" priority="1563"/>
  </conditionalFormatting>
  <conditionalFormatting sqref="D685">
    <cfRule type="duplicateValues" dxfId="0" priority="1387"/>
    <cfRule type="duplicateValues" dxfId="1" priority="1388"/>
    <cfRule type="duplicateValues" dxfId="2" priority="1389"/>
  </conditionalFormatting>
  <conditionalFormatting sqref="D686">
    <cfRule type="duplicateValues" dxfId="0" priority="1240"/>
    <cfRule type="duplicateValues" dxfId="1" priority="1241"/>
    <cfRule type="duplicateValues" dxfId="2" priority="1242"/>
  </conditionalFormatting>
  <conditionalFormatting sqref="D687">
    <cfRule type="duplicateValues" dxfId="0" priority="1222"/>
    <cfRule type="duplicateValues" dxfId="1" priority="1223"/>
    <cfRule type="duplicateValues" dxfId="2" priority="1224"/>
  </conditionalFormatting>
  <conditionalFormatting sqref="D688">
    <cfRule type="duplicateValues" dxfId="0" priority="1198"/>
    <cfRule type="duplicateValues" dxfId="1" priority="1199"/>
    <cfRule type="duplicateValues" dxfId="2" priority="1200"/>
  </conditionalFormatting>
  <conditionalFormatting sqref="D689">
    <cfRule type="duplicateValues" dxfId="0" priority="1117"/>
    <cfRule type="duplicateValues" dxfId="1" priority="1118"/>
    <cfRule type="duplicateValues" dxfId="2" priority="1119"/>
  </conditionalFormatting>
  <conditionalFormatting sqref="D690">
    <cfRule type="duplicateValues" dxfId="0" priority="1108"/>
    <cfRule type="duplicateValues" dxfId="1" priority="1109"/>
    <cfRule type="duplicateValues" dxfId="2" priority="1110"/>
  </conditionalFormatting>
  <conditionalFormatting sqref="D691">
    <cfRule type="duplicateValues" dxfId="0" priority="1045"/>
    <cfRule type="duplicateValues" dxfId="1" priority="1046"/>
    <cfRule type="duplicateValues" dxfId="2" priority="1047"/>
  </conditionalFormatting>
  <conditionalFormatting sqref="D692">
    <cfRule type="duplicateValues" dxfId="0" priority="1000"/>
    <cfRule type="duplicateValues" dxfId="1" priority="1001"/>
    <cfRule type="duplicateValues" dxfId="2" priority="1002"/>
  </conditionalFormatting>
  <conditionalFormatting sqref="D693">
    <cfRule type="duplicateValues" dxfId="0" priority="994"/>
    <cfRule type="duplicateValues" dxfId="1" priority="995"/>
    <cfRule type="duplicateValues" dxfId="2" priority="996"/>
  </conditionalFormatting>
  <conditionalFormatting sqref="D694">
    <cfRule type="duplicateValues" dxfId="0" priority="985"/>
    <cfRule type="duplicateValues" dxfId="1" priority="986"/>
    <cfRule type="duplicateValues" dxfId="2" priority="987"/>
  </conditionalFormatting>
  <conditionalFormatting sqref="D695">
    <cfRule type="duplicateValues" dxfId="0" priority="958"/>
    <cfRule type="duplicateValues" dxfId="1" priority="959"/>
    <cfRule type="duplicateValues" dxfId="2" priority="960"/>
  </conditionalFormatting>
  <conditionalFormatting sqref="D696">
    <cfRule type="duplicateValues" dxfId="0" priority="946"/>
    <cfRule type="duplicateValues" dxfId="1" priority="947"/>
    <cfRule type="duplicateValues" dxfId="2" priority="948"/>
  </conditionalFormatting>
  <conditionalFormatting sqref="D10:D11">
    <cfRule type="duplicateValues" dxfId="0" priority="733"/>
    <cfRule type="duplicateValues" dxfId="1" priority="734"/>
    <cfRule type="duplicateValues" dxfId="2" priority="735"/>
  </conditionalFormatting>
  <conditionalFormatting sqref="D164:D166">
    <cfRule type="duplicateValues" dxfId="0" priority="769"/>
    <cfRule type="duplicateValues" dxfId="1" priority="770"/>
    <cfRule type="duplicateValues" dxfId="2" priority="771"/>
  </conditionalFormatting>
  <conditionalFormatting sqref="D185:D187">
    <cfRule type="duplicateValues" dxfId="0" priority="1330"/>
    <cfRule type="duplicateValues" dxfId="1" priority="1331"/>
    <cfRule type="duplicateValues" dxfId="2" priority="1332"/>
  </conditionalFormatting>
  <conditionalFormatting sqref="D270:D271">
    <cfRule type="duplicateValues" dxfId="0" priority="1453"/>
    <cfRule type="duplicateValues" dxfId="1" priority="1454"/>
    <cfRule type="duplicateValues" dxfId="2" priority="1455"/>
  </conditionalFormatting>
  <conditionalFormatting sqref="D661:D662">
    <cfRule type="duplicateValues" dxfId="0" priority="949"/>
    <cfRule type="duplicateValues" dxfId="1" priority="950"/>
    <cfRule type="duplicateValues" dxfId="2" priority="95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Administrator</cp:lastModifiedBy>
  <dcterms:created xsi:type="dcterms:W3CDTF">2023-03-20T14:15:00Z</dcterms:created>
  <cp:lastPrinted>2024-06-03T11:59:00Z</cp:lastPrinted>
  <dcterms:modified xsi:type="dcterms:W3CDTF">2024-06-05T08:54:57Z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2.2.1</vt:lpwstr>
  </property>
  <property fmtid="{D5CDD505-2E9C-101B-9397-08002B2CF9AE}" pid="4" name="ICV">
    <vt:lpwstr>8CCDEC7330C342C4BE1F4129EADBB913</vt:lpwstr>
  </property>
  <property fmtid="{D5CDD505-2E9C-101B-9397-08002B2CF9AE}" pid="5" name="KSOProductBuildVer">
    <vt:lpwstr>2052-12.1.0.16729</vt:lpwstr>
  </property>
</Properties>
</file>