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Sheet1!$A$3:$B$132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<sst xmlns="http://schemas.openxmlformats.org/spreadsheetml/2006/main" count="814" uniqueCount="296">
  <si>
    <t>附件1</t>
  </si>
  <si>
    <t>2024年宜昌市西陵区事业单位“招才兴业”校园专项招聘资格复审人员名单</t>
  </si>
  <si>
    <t>报考单位</t>
  </si>
  <si>
    <t>报考岗位名称</t>
  </si>
  <si>
    <t>笔试准考证号</t>
  </si>
  <si>
    <t>宜昌市西陵区公共事务管理中心</t>
  </si>
  <si>
    <t>城市建设岗</t>
  </si>
  <si>
    <t>11011500619</t>
  </si>
  <si>
    <t>11011501708</t>
  </si>
  <si>
    <t>11011502520</t>
  </si>
  <si>
    <t>11241601418</t>
  </si>
  <si>
    <t>11241602416</t>
  </si>
  <si>
    <t>11252404804</t>
  </si>
  <si>
    <t>11282500302</t>
  </si>
  <si>
    <t>11282500311</t>
  </si>
  <si>
    <t>11282500727</t>
  </si>
  <si>
    <t>11282501312</t>
  </si>
  <si>
    <t>11282803114</t>
  </si>
  <si>
    <t>11282803610</t>
  </si>
  <si>
    <t>11282805403</t>
  </si>
  <si>
    <t>11282805509</t>
  </si>
  <si>
    <t>11282806518</t>
  </si>
  <si>
    <t>经济工作岗</t>
  </si>
  <si>
    <t>11011500224</t>
  </si>
  <si>
    <t>11011502719</t>
  </si>
  <si>
    <t>11011503005</t>
  </si>
  <si>
    <t>11011503303</t>
  </si>
  <si>
    <t>11011503924</t>
  </si>
  <si>
    <t>11011504103</t>
  </si>
  <si>
    <t>11011504415</t>
  </si>
  <si>
    <t>11241600202</t>
  </si>
  <si>
    <t>11241601312</t>
  </si>
  <si>
    <t>11241601902</t>
  </si>
  <si>
    <t>11241602311</t>
  </si>
  <si>
    <t>11241604009</t>
  </si>
  <si>
    <t>11252301409</t>
  </si>
  <si>
    <t>11252302101</t>
  </si>
  <si>
    <t>11252303413</t>
  </si>
  <si>
    <t>11252304105</t>
  </si>
  <si>
    <t>11252400208</t>
  </si>
  <si>
    <t>11252401105</t>
  </si>
  <si>
    <t>11252401323</t>
  </si>
  <si>
    <t>11252401528</t>
  </si>
  <si>
    <t>11252401920</t>
  </si>
  <si>
    <t>11252402710</t>
  </si>
  <si>
    <t>11252403409</t>
  </si>
  <si>
    <t>11252404205</t>
  </si>
  <si>
    <t>11282500726</t>
  </si>
  <si>
    <t>11282501911</t>
  </si>
  <si>
    <t>11282502424</t>
  </si>
  <si>
    <t>11282800406</t>
  </si>
  <si>
    <t>11282800728</t>
  </si>
  <si>
    <t>11282804914</t>
  </si>
  <si>
    <t>社会管理岗</t>
  </si>
  <si>
    <t>11011500926</t>
  </si>
  <si>
    <t>11011503027</t>
  </si>
  <si>
    <t>11011503719</t>
  </si>
  <si>
    <t>11011504007</t>
  </si>
  <si>
    <t>11011505001</t>
  </si>
  <si>
    <t>11241603222</t>
  </si>
  <si>
    <t>11252300119</t>
  </si>
  <si>
    <t>11252301701</t>
  </si>
  <si>
    <t>11252303415</t>
  </si>
  <si>
    <t>11252304223</t>
  </si>
  <si>
    <t>11252400116</t>
  </si>
  <si>
    <t>11252401516</t>
  </si>
  <si>
    <t>11282501630</t>
  </si>
  <si>
    <t>11282502106</t>
  </si>
  <si>
    <t>11282805621</t>
  </si>
  <si>
    <t>11282805926</t>
  </si>
  <si>
    <t>11282806407</t>
  </si>
  <si>
    <t>11282806604</t>
  </si>
  <si>
    <t>智慧信息岗</t>
  </si>
  <si>
    <t>11011500108</t>
  </si>
  <si>
    <t>11011501116</t>
  </si>
  <si>
    <t>11011501728</t>
  </si>
  <si>
    <t>11011502505</t>
  </si>
  <si>
    <t>11011503018</t>
  </si>
  <si>
    <t>11011503122</t>
  </si>
  <si>
    <t>11011504918</t>
  </si>
  <si>
    <t>11241600624</t>
  </si>
  <si>
    <t>11241604115</t>
  </si>
  <si>
    <t>11252300607</t>
  </si>
  <si>
    <t>11252303303</t>
  </si>
  <si>
    <t>11252403413</t>
  </si>
  <si>
    <t>11282501613</t>
  </si>
  <si>
    <t>11282802909</t>
  </si>
  <si>
    <t>11282806609</t>
  </si>
  <si>
    <t>综合管理岗</t>
  </si>
  <si>
    <t>11011501701</t>
  </si>
  <si>
    <t>11011502327</t>
  </si>
  <si>
    <t>11011502724</t>
  </si>
  <si>
    <t>11011503818</t>
  </si>
  <si>
    <t>11241600310</t>
  </si>
  <si>
    <t>11241601317</t>
  </si>
  <si>
    <t>11241603202</t>
  </si>
  <si>
    <t>11241604604</t>
  </si>
  <si>
    <t>11252300522</t>
  </si>
  <si>
    <t>11252402715</t>
  </si>
  <si>
    <t>11252403807</t>
  </si>
  <si>
    <t>11282500507</t>
  </si>
  <si>
    <t>11282502030</t>
  </si>
  <si>
    <t>11282503004</t>
  </si>
  <si>
    <t>11282800317</t>
  </si>
  <si>
    <t>11282801029</t>
  </si>
  <si>
    <t>11282801528</t>
  </si>
  <si>
    <t>11282803130</t>
  </si>
  <si>
    <t>11282803226</t>
  </si>
  <si>
    <t>11282803525</t>
  </si>
  <si>
    <t>11282804824</t>
  </si>
  <si>
    <t>11282805323</t>
  </si>
  <si>
    <t>11282806515</t>
  </si>
  <si>
    <t>11282806816</t>
  </si>
  <si>
    <t>宜昌市西陵区区属街道办事处事业单位</t>
  </si>
  <si>
    <t>基础建设岗</t>
  </si>
  <si>
    <t>11011504401</t>
  </si>
  <si>
    <t>11241601127</t>
  </si>
  <si>
    <t>11241601910</t>
  </si>
  <si>
    <t>11241601912</t>
  </si>
  <si>
    <t>11252302328</t>
  </si>
  <si>
    <t>11252304014</t>
  </si>
  <si>
    <t>11252403822</t>
  </si>
  <si>
    <t>11282803429</t>
  </si>
  <si>
    <t>11282803623</t>
  </si>
  <si>
    <t>经济管理岗</t>
  </si>
  <si>
    <t>11011501224</t>
  </si>
  <si>
    <t>11011501723</t>
  </si>
  <si>
    <t>11011502725</t>
  </si>
  <si>
    <t>11011504629</t>
  </si>
  <si>
    <t>11011504708</t>
  </si>
  <si>
    <t>11241600623</t>
  </si>
  <si>
    <t>11241602024</t>
  </si>
  <si>
    <t>11252303217</t>
  </si>
  <si>
    <t>11282804619</t>
  </si>
  <si>
    <t>11011502608</t>
  </si>
  <si>
    <t>11241600718</t>
  </si>
  <si>
    <t>11241602827</t>
  </si>
  <si>
    <t>11241603615</t>
  </si>
  <si>
    <t>11252302612</t>
  </si>
  <si>
    <t>11282501301</t>
  </si>
  <si>
    <t>宜昌市西陵区西陵社区卫生服务中心</t>
  </si>
  <si>
    <t>医疗卫生岗</t>
  </si>
  <si>
    <t>52243400804</t>
  </si>
  <si>
    <t>52243400821</t>
  </si>
  <si>
    <t>宜昌市西陵区所属公立小学</t>
  </si>
  <si>
    <t>小学科学
教师</t>
  </si>
  <si>
    <t>41011403621</t>
  </si>
  <si>
    <t>41011404803</t>
  </si>
  <si>
    <t>41011405118</t>
  </si>
  <si>
    <t>41011406005</t>
  </si>
  <si>
    <t>41242900913</t>
  </si>
  <si>
    <t>41242902114</t>
  </si>
  <si>
    <t>41242902923</t>
  </si>
  <si>
    <t>41242903929</t>
  </si>
  <si>
    <t>41242904909</t>
  </si>
  <si>
    <t>小学美术
教师</t>
  </si>
  <si>
    <t>41011400324</t>
  </si>
  <si>
    <t>41011402130</t>
  </si>
  <si>
    <t>41011402318</t>
  </si>
  <si>
    <t>41011405303</t>
  </si>
  <si>
    <t>41011405427</t>
  </si>
  <si>
    <t>41242900711</t>
  </si>
  <si>
    <t>41242903212</t>
  </si>
  <si>
    <t>41242903609</t>
  </si>
  <si>
    <t>41242904505</t>
  </si>
  <si>
    <t>小学数学
教师</t>
  </si>
  <si>
    <t>41011401326</t>
  </si>
  <si>
    <t>41011401508</t>
  </si>
  <si>
    <t>41011401716</t>
  </si>
  <si>
    <t>41011402014</t>
  </si>
  <si>
    <t>41011402707</t>
  </si>
  <si>
    <t>41011403506</t>
  </si>
  <si>
    <t>41011403701</t>
  </si>
  <si>
    <t>41011405014</t>
  </si>
  <si>
    <t>41011405414</t>
  </si>
  <si>
    <t>41011405917</t>
  </si>
  <si>
    <t>41242900106</t>
  </si>
  <si>
    <t>41242900110</t>
  </si>
  <si>
    <t>41242901205</t>
  </si>
  <si>
    <t>41242901802</t>
  </si>
  <si>
    <t>41242902124</t>
  </si>
  <si>
    <t>41242902515</t>
  </si>
  <si>
    <t>41242904328</t>
  </si>
  <si>
    <t>41242904914</t>
  </si>
  <si>
    <t>小学体育
教师</t>
  </si>
  <si>
    <t>41011402810</t>
  </si>
  <si>
    <t>41011403130</t>
  </si>
  <si>
    <t>41011404428</t>
  </si>
  <si>
    <t>41011405317</t>
  </si>
  <si>
    <t>41011405324</t>
  </si>
  <si>
    <t>41242900426</t>
  </si>
  <si>
    <t>41242901318</t>
  </si>
  <si>
    <t>41242901914</t>
  </si>
  <si>
    <t>41242902118</t>
  </si>
  <si>
    <t>小学心理
健康教师</t>
  </si>
  <si>
    <t>41011400723</t>
  </si>
  <si>
    <t>41011401102</t>
  </si>
  <si>
    <t>41011401506</t>
  </si>
  <si>
    <t>41011402726</t>
  </si>
  <si>
    <t>41011402820</t>
  </si>
  <si>
    <t>41011403109</t>
  </si>
  <si>
    <t>41011403412</t>
  </si>
  <si>
    <t>41011403523</t>
  </si>
  <si>
    <t>41011403604</t>
  </si>
  <si>
    <t>41011404303</t>
  </si>
  <si>
    <t>41011404405</t>
  </si>
  <si>
    <t>41011404927</t>
  </si>
  <si>
    <t>41011405629</t>
  </si>
  <si>
    <t>41011406004</t>
  </si>
  <si>
    <t>41242900814</t>
  </si>
  <si>
    <t>41242901608</t>
  </si>
  <si>
    <t>41242903307</t>
  </si>
  <si>
    <t>41242903424</t>
  </si>
  <si>
    <t>41242904203</t>
  </si>
  <si>
    <t>41242904411</t>
  </si>
  <si>
    <t>41242904924</t>
  </si>
  <si>
    <t>小学音乐
教师</t>
  </si>
  <si>
    <t>41011400422</t>
  </si>
  <si>
    <t>41011403203</t>
  </si>
  <si>
    <t>41011404019</t>
  </si>
  <si>
    <t>41011405526</t>
  </si>
  <si>
    <t>41242901127</t>
  </si>
  <si>
    <t>41242904123</t>
  </si>
  <si>
    <t>小学英语
教师</t>
  </si>
  <si>
    <t>41011403829</t>
  </si>
  <si>
    <t>41011404822</t>
  </si>
  <si>
    <t>41011405716</t>
  </si>
  <si>
    <t>41011406008</t>
  </si>
  <si>
    <t>41242900324</t>
  </si>
  <si>
    <t>41242903502</t>
  </si>
  <si>
    <t>41242903924</t>
  </si>
  <si>
    <t>41242903925</t>
  </si>
  <si>
    <t>41242904717</t>
  </si>
  <si>
    <t>小学语文
教师</t>
  </si>
  <si>
    <t>41011400125</t>
  </si>
  <si>
    <t>41011400507</t>
  </si>
  <si>
    <t>41011400808</t>
  </si>
  <si>
    <t>41011401011</t>
  </si>
  <si>
    <t>41011401030</t>
  </si>
  <si>
    <t>41011401406</t>
  </si>
  <si>
    <t>41011402301</t>
  </si>
  <si>
    <t>41011402710</t>
  </si>
  <si>
    <t>41011402807</t>
  </si>
  <si>
    <t>41011402815</t>
  </si>
  <si>
    <t>41011403101</t>
  </si>
  <si>
    <t>41011403220</t>
  </si>
  <si>
    <t>41011403314</t>
  </si>
  <si>
    <t>41011403507</t>
  </si>
  <si>
    <t>41011403511</t>
  </si>
  <si>
    <t>41011403812</t>
  </si>
  <si>
    <t>41011403912</t>
  </si>
  <si>
    <t>41011404012</t>
  </si>
  <si>
    <t>41011404212</t>
  </si>
  <si>
    <t>41011404508</t>
  </si>
  <si>
    <t>41011404718</t>
  </si>
  <si>
    <t>41011404806</t>
  </si>
  <si>
    <t>41011404811</t>
  </si>
  <si>
    <t>41011405419</t>
  </si>
  <si>
    <t>41011405424</t>
  </si>
  <si>
    <t>41011405521</t>
  </si>
  <si>
    <t>41011405711</t>
  </si>
  <si>
    <t>41242900116</t>
  </si>
  <si>
    <t>41242900420</t>
  </si>
  <si>
    <t>41242900522</t>
  </si>
  <si>
    <t>41242900720</t>
  </si>
  <si>
    <t>41242901005</t>
  </si>
  <si>
    <t>41242902018</t>
  </si>
  <si>
    <t>41242902225</t>
  </si>
  <si>
    <t>41242902612</t>
  </si>
  <si>
    <t>41242902710</t>
  </si>
  <si>
    <t>41242903318</t>
  </si>
  <si>
    <t>41242903416</t>
  </si>
  <si>
    <t>41242903426</t>
  </si>
  <si>
    <t>41242903427</t>
  </si>
  <si>
    <t>41242903810</t>
  </si>
  <si>
    <t>41242903812</t>
  </si>
  <si>
    <t>41242904010</t>
  </si>
  <si>
    <t>41242904028</t>
  </si>
  <si>
    <t>41242904206</t>
  </si>
  <si>
    <t>41242904912</t>
  </si>
  <si>
    <t>41242904919</t>
  </si>
  <si>
    <t>41242904928</t>
  </si>
  <si>
    <t>宜昌市西陵区所属公立幼儿园</t>
  </si>
  <si>
    <t>幼儿园教师</t>
  </si>
  <si>
    <t>41011401820</t>
  </si>
  <si>
    <t>41011402722</t>
  </si>
  <si>
    <t>41011403001</t>
  </si>
  <si>
    <t>41011403102</t>
  </si>
  <si>
    <t>41011403918</t>
  </si>
  <si>
    <t>41011404021</t>
  </si>
  <si>
    <t>41011404421</t>
  </si>
  <si>
    <t>41011404514</t>
  </si>
  <si>
    <t>41011405707</t>
  </si>
  <si>
    <t>41242902220</t>
  </si>
  <si>
    <t>41242903428</t>
  </si>
  <si>
    <t>41242904214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</si>
</sst>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66"/>
  <sheetViews>
    <sheetView tabSelected="1" topLeftCell="A3" workbookViewId="0">
      <selection activeCell="K124" sqref="K124"/>
    </sheetView>
  </sheetViews>
  <sheetFormatPr defaultColWidth="9" defaultRowHeight="13.5" outlineLevelCol="3"/>
  <cols>
    <col min="1" max="1" width="42.625" style="3" customWidth="1"/>
    <col min="2" max="2" width="27.125" style="3" customWidth="1"/>
    <col min="3" max="3" width="33.75" style="3" customWidth="1"/>
    <col min="4" max="16384" width="9" style="2"/>
  </cols>
  <sheetData>
    <row r="1" ht="29" customHeight="1" spans="1:1">
      <c r="A1" s="4" t="s">
        <v>0</v>
      </c>
    </row>
    <row r="2" ht="48" customHeight="1" spans="1:3">
      <c r="A2" s="5" t="s">
        <v>1</v>
      </c>
      <c r="B2" s="5"/>
      <c r="C2" s="5"/>
    </row>
    <row r="3" s="1" customFormat="1" ht="21" customHeight="1" spans="1:3">
      <c r="A3" s="6" t="s">
        <v>2</v>
      </c>
      <c r="B3" s="6" t="s">
        <v>3</v>
      </c>
      <c r="C3" s="6" t="s">
        <v>4</v>
      </c>
    </row>
    <row r="4" ht="22" customHeight="1" spans="1:3">
      <c r="A4" s="7" t="s">
        <v>5</v>
      </c>
      <c r="B4" s="7" t="s">
        <v>6</v>
      </c>
      <c r="C4" s="7" t="s">
        <v>7</v>
      </c>
    </row>
    <row r="5" ht="22" customHeight="1" spans="1:4">
      <c r="A5" s="7" t="s">
        <v>5</v>
      </c>
      <c r="B5" s="7" t="s">
        <v>6</v>
      </c>
      <c r="C5" s="7" t="s">
        <v>8</v>
      </c>
      <c r="D5" s="8"/>
    </row>
    <row r="6" ht="22" customHeight="1" spans="1:3">
      <c r="A6" s="7" t="s">
        <v>5</v>
      </c>
      <c r="B6" s="7" t="s">
        <v>6</v>
      </c>
      <c r="C6" s="7" t="s">
        <v>9</v>
      </c>
    </row>
    <row r="7" ht="22" customHeight="1" spans="1:3">
      <c r="A7" s="7" t="s">
        <v>5</v>
      </c>
      <c r="B7" s="7" t="s">
        <v>6</v>
      </c>
      <c r="C7" s="7" t="s">
        <v>10</v>
      </c>
    </row>
    <row r="8" ht="22" customHeight="1" spans="1:3">
      <c r="A8" s="7" t="s">
        <v>5</v>
      </c>
      <c r="B8" s="7" t="s">
        <v>6</v>
      </c>
      <c r="C8" s="7" t="s">
        <v>11</v>
      </c>
    </row>
    <row r="9" ht="22" customHeight="1" spans="1:3">
      <c r="A9" s="7" t="s">
        <v>5</v>
      </c>
      <c r="B9" s="7" t="s">
        <v>6</v>
      </c>
      <c r="C9" s="7" t="s">
        <v>12</v>
      </c>
    </row>
    <row r="10" ht="22" customHeight="1" spans="1:3">
      <c r="A10" s="7" t="s">
        <v>5</v>
      </c>
      <c r="B10" s="7" t="s">
        <v>6</v>
      </c>
      <c r="C10" s="7" t="s">
        <v>13</v>
      </c>
    </row>
    <row r="11" ht="22" customHeight="1" spans="1:3">
      <c r="A11" s="7" t="s">
        <v>5</v>
      </c>
      <c r="B11" s="7" t="s">
        <v>6</v>
      </c>
      <c r="C11" s="7" t="s">
        <v>14</v>
      </c>
    </row>
    <row r="12" ht="22" customHeight="1" spans="1:3">
      <c r="A12" s="7" t="s">
        <v>5</v>
      </c>
      <c r="B12" s="7" t="s">
        <v>6</v>
      </c>
      <c r="C12" s="7" t="s">
        <v>15</v>
      </c>
    </row>
    <row r="13" ht="22" customHeight="1" spans="1:3">
      <c r="A13" s="7" t="s">
        <v>5</v>
      </c>
      <c r="B13" s="7" t="s">
        <v>6</v>
      </c>
      <c r="C13" s="7" t="s">
        <v>16</v>
      </c>
    </row>
    <row r="14" ht="22" customHeight="1" spans="1:3">
      <c r="A14" s="7" t="s">
        <v>5</v>
      </c>
      <c r="B14" s="7" t="s">
        <v>6</v>
      </c>
      <c r="C14" s="7" t="s">
        <v>17</v>
      </c>
    </row>
    <row r="15" ht="22" customHeight="1" spans="1:3">
      <c r="A15" s="7" t="s">
        <v>5</v>
      </c>
      <c r="B15" s="7" t="s">
        <v>6</v>
      </c>
      <c r="C15" s="7" t="s">
        <v>18</v>
      </c>
    </row>
    <row r="16" ht="22" customHeight="1" spans="1:3">
      <c r="A16" s="7" t="s">
        <v>5</v>
      </c>
      <c r="B16" s="7" t="s">
        <v>6</v>
      </c>
      <c r="C16" s="7" t="s">
        <v>19</v>
      </c>
    </row>
    <row r="17" ht="22" customHeight="1" spans="1:3">
      <c r="A17" s="7" t="s">
        <v>5</v>
      </c>
      <c r="B17" s="7" t="s">
        <v>6</v>
      </c>
      <c r="C17" s="7" t="s">
        <v>20</v>
      </c>
    </row>
    <row r="18" ht="22" customHeight="1" spans="1:3">
      <c r="A18" s="7" t="s">
        <v>5</v>
      </c>
      <c r="B18" s="7" t="s">
        <v>6</v>
      </c>
      <c r="C18" s="7" t="s">
        <v>21</v>
      </c>
    </row>
    <row r="19" ht="22" customHeight="1" spans="1:3">
      <c r="A19" s="7" t="s">
        <v>5</v>
      </c>
      <c r="B19" s="7" t="s">
        <v>22</v>
      </c>
      <c r="C19" s="7" t="s">
        <v>23</v>
      </c>
    </row>
    <row r="20" ht="22" customHeight="1" spans="1:3">
      <c r="A20" s="7" t="s">
        <v>5</v>
      </c>
      <c r="B20" s="7" t="s">
        <v>22</v>
      </c>
      <c r="C20" s="7" t="s">
        <v>24</v>
      </c>
    </row>
    <row r="21" ht="22" customHeight="1" spans="1:3">
      <c r="A21" s="7" t="s">
        <v>5</v>
      </c>
      <c r="B21" s="7" t="s">
        <v>22</v>
      </c>
      <c r="C21" s="7" t="s">
        <v>25</v>
      </c>
    </row>
    <row r="22" ht="22" customHeight="1" spans="1:3">
      <c r="A22" s="7" t="s">
        <v>5</v>
      </c>
      <c r="B22" s="7" t="s">
        <v>22</v>
      </c>
      <c r="C22" s="7" t="s">
        <v>26</v>
      </c>
    </row>
    <row r="23" ht="22" customHeight="1" spans="1:3">
      <c r="A23" s="7" t="s">
        <v>5</v>
      </c>
      <c r="B23" s="7" t="s">
        <v>22</v>
      </c>
      <c r="C23" s="7" t="s">
        <v>27</v>
      </c>
    </row>
    <row r="24" ht="22" customHeight="1" spans="1:3">
      <c r="A24" s="7" t="s">
        <v>5</v>
      </c>
      <c r="B24" s="7" t="s">
        <v>22</v>
      </c>
      <c r="C24" s="7" t="s">
        <v>28</v>
      </c>
    </row>
    <row r="25" ht="22" customHeight="1" spans="1:3">
      <c r="A25" s="7" t="s">
        <v>5</v>
      </c>
      <c r="B25" s="7" t="s">
        <v>22</v>
      </c>
      <c r="C25" s="7" t="s">
        <v>29</v>
      </c>
    </row>
    <row r="26" ht="22" customHeight="1" spans="1:3">
      <c r="A26" s="7" t="s">
        <v>5</v>
      </c>
      <c r="B26" s="7" t="s">
        <v>22</v>
      </c>
      <c r="C26" s="7" t="s">
        <v>30</v>
      </c>
    </row>
    <row r="27" ht="22" customHeight="1" spans="1:3">
      <c r="A27" s="7" t="s">
        <v>5</v>
      </c>
      <c r="B27" s="7" t="s">
        <v>22</v>
      </c>
      <c r="C27" s="7" t="s">
        <v>31</v>
      </c>
    </row>
    <row r="28" ht="22" customHeight="1" spans="1:3">
      <c r="A28" s="7" t="s">
        <v>5</v>
      </c>
      <c r="B28" s="7" t="s">
        <v>22</v>
      </c>
      <c r="C28" s="7" t="s">
        <v>32</v>
      </c>
    </row>
    <row r="29" ht="22" customHeight="1" spans="1:3">
      <c r="A29" s="7" t="s">
        <v>5</v>
      </c>
      <c r="B29" s="7" t="s">
        <v>22</v>
      </c>
      <c r="C29" s="7" t="s">
        <v>33</v>
      </c>
    </row>
    <row r="30" ht="22" customHeight="1" spans="1:3">
      <c r="A30" s="7" t="s">
        <v>5</v>
      </c>
      <c r="B30" s="7" t="s">
        <v>22</v>
      </c>
      <c r="C30" s="7" t="s">
        <v>34</v>
      </c>
    </row>
    <row r="31" ht="22" customHeight="1" spans="1:3">
      <c r="A31" s="7" t="s">
        <v>5</v>
      </c>
      <c r="B31" s="7" t="s">
        <v>22</v>
      </c>
      <c r="C31" s="7" t="s">
        <v>35</v>
      </c>
    </row>
    <row r="32" ht="22" customHeight="1" spans="1:3">
      <c r="A32" s="7" t="s">
        <v>5</v>
      </c>
      <c r="B32" s="7" t="s">
        <v>22</v>
      </c>
      <c r="C32" s="7" t="s">
        <v>36</v>
      </c>
    </row>
    <row r="33" ht="22" customHeight="1" spans="1:3">
      <c r="A33" s="7" t="s">
        <v>5</v>
      </c>
      <c r="B33" s="7" t="s">
        <v>22</v>
      </c>
      <c r="C33" s="7" t="s">
        <v>37</v>
      </c>
    </row>
    <row r="34" ht="22" customHeight="1" spans="1:3">
      <c r="A34" s="7" t="s">
        <v>5</v>
      </c>
      <c r="B34" s="7" t="s">
        <v>22</v>
      </c>
      <c r="C34" s="7" t="s">
        <v>38</v>
      </c>
    </row>
    <row r="35" ht="22" customHeight="1" spans="1:3">
      <c r="A35" s="7" t="s">
        <v>5</v>
      </c>
      <c r="B35" s="7" t="s">
        <v>22</v>
      </c>
      <c r="C35" s="7" t="s">
        <v>39</v>
      </c>
    </row>
    <row r="36" ht="22" customHeight="1" spans="1:3">
      <c r="A36" s="7" t="s">
        <v>5</v>
      </c>
      <c r="B36" s="7" t="s">
        <v>22</v>
      </c>
      <c r="C36" s="7" t="s">
        <v>40</v>
      </c>
    </row>
    <row r="37" ht="22" customHeight="1" spans="1:3">
      <c r="A37" s="7" t="s">
        <v>5</v>
      </c>
      <c r="B37" s="7" t="s">
        <v>22</v>
      </c>
      <c r="C37" s="7" t="s">
        <v>41</v>
      </c>
    </row>
    <row r="38" ht="22" customHeight="1" spans="1:3">
      <c r="A38" s="7" t="s">
        <v>5</v>
      </c>
      <c r="B38" s="7" t="s">
        <v>22</v>
      </c>
      <c r="C38" s="7" t="s">
        <v>42</v>
      </c>
    </row>
    <row r="39" ht="22" customHeight="1" spans="1:3">
      <c r="A39" s="7" t="s">
        <v>5</v>
      </c>
      <c r="B39" s="7" t="s">
        <v>22</v>
      </c>
      <c r="C39" s="7" t="s">
        <v>43</v>
      </c>
    </row>
    <row r="40" ht="22" customHeight="1" spans="1:3">
      <c r="A40" s="7" t="s">
        <v>5</v>
      </c>
      <c r="B40" s="7" t="s">
        <v>22</v>
      </c>
      <c r="C40" s="7" t="s">
        <v>44</v>
      </c>
    </row>
    <row r="41" ht="22" customHeight="1" spans="1:3">
      <c r="A41" s="7" t="s">
        <v>5</v>
      </c>
      <c r="B41" s="7" t="s">
        <v>22</v>
      </c>
      <c r="C41" s="7" t="s">
        <v>45</v>
      </c>
    </row>
    <row r="42" ht="22" customHeight="1" spans="1:3">
      <c r="A42" s="7" t="s">
        <v>5</v>
      </c>
      <c r="B42" s="7" t="s">
        <v>22</v>
      </c>
      <c r="C42" s="7" t="s">
        <v>46</v>
      </c>
    </row>
    <row r="43" ht="22" customHeight="1" spans="1:3">
      <c r="A43" s="7" t="s">
        <v>5</v>
      </c>
      <c r="B43" s="7" t="s">
        <v>22</v>
      </c>
      <c r="C43" s="7" t="s">
        <v>47</v>
      </c>
    </row>
    <row r="44" ht="22" customHeight="1" spans="1:3">
      <c r="A44" s="7" t="s">
        <v>5</v>
      </c>
      <c r="B44" s="7" t="s">
        <v>22</v>
      </c>
      <c r="C44" s="7" t="s">
        <v>48</v>
      </c>
    </row>
    <row r="45" ht="22" customHeight="1" spans="1:3">
      <c r="A45" s="7" t="s">
        <v>5</v>
      </c>
      <c r="B45" s="7" t="s">
        <v>22</v>
      </c>
      <c r="C45" s="7" t="s">
        <v>49</v>
      </c>
    </row>
    <row r="46" ht="22" customHeight="1" spans="1:3">
      <c r="A46" s="7" t="s">
        <v>5</v>
      </c>
      <c r="B46" s="7" t="s">
        <v>22</v>
      </c>
      <c r="C46" s="7" t="s">
        <v>50</v>
      </c>
    </row>
    <row r="47" ht="22" customHeight="1" spans="1:3">
      <c r="A47" s="7" t="s">
        <v>5</v>
      </c>
      <c r="B47" s="7" t="s">
        <v>22</v>
      </c>
      <c r="C47" s="7" t="s">
        <v>51</v>
      </c>
    </row>
    <row r="48" ht="22" customHeight="1" spans="1:3">
      <c r="A48" s="7" t="s">
        <v>5</v>
      </c>
      <c r="B48" s="7" t="s">
        <v>22</v>
      </c>
      <c r="C48" s="7" t="s">
        <v>52</v>
      </c>
    </row>
    <row r="49" ht="22" customHeight="1" spans="1:3">
      <c r="A49" s="7" t="s">
        <v>5</v>
      </c>
      <c r="B49" s="7" t="s">
        <v>53</v>
      </c>
      <c r="C49" s="7" t="s">
        <v>54</v>
      </c>
    </row>
    <row r="50" ht="22" customHeight="1" spans="1:3">
      <c r="A50" s="7" t="s">
        <v>5</v>
      </c>
      <c r="B50" s="7" t="s">
        <v>53</v>
      </c>
      <c r="C50" s="7" t="s">
        <v>55</v>
      </c>
    </row>
    <row r="51" ht="22" customHeight="1" spans="1:3">
      <c r="A51" s="7" t="s">
        <v>5</v>
      </c>
      <c r="B51" s="7" t="s">
        <v>53</v>
      </c>
      <c r="C51" s="7" t="s">
        <v>56</v>
      </c>
    </row>
    <row r="52" ht="22" customHeight="1" spans="1:3">
      <c r="A52" s="7" t="s">
        <v>5</v>
      </c>
      <c r="B52" s="7" t="s">
        <v>53</v>
      </c>
      <c r="C52" s="7" t="s">
        <v>57</v>
      </c>
    </row>
    <row r="53" ht="22" customHeight="1" spans="1:3">
      <c r="A53" s="7" t="s">
        <v>5</v>
      </c>
      <c r="B53" s="7" t="s">
        <v>53</v>
      </c>
      <c r="C53" s="7" t="s">
        <v>58</v>
      </c>
    </row>
    <row r="54" ht="22" customHeight="1" spans="1:3">
      <c r="A54" s="7" t="s">
        <v>5</v>
      </c>
      <c r="B54" s="7" t="s">
        <v>53</v>
      </c>
      <c r="C54" s="7" t="s">
        <v>59</v>
      </c>
    </row>
    <row r="55" ht="22" customHeight="1" spans="1:3">
      <c r="A55" s="7" t="s">
        <v>5</v>
      </c>
      <c r="B55" s="7" t="s">
        <v>53</v>
      </c>
      <c r="C55" s="7" t="s">
        <v>60</v>
      </c>
    </row>
    <row r="56" ht="22" customHeight="1" spans="1:3">
      <c r="A56" s="7" t="s">
        <v>5</v>
      </c>
      <c r="B56" s="7" t="s">
        <v>53</v>
      </c>
      <c r="C56" s="7" t="s">
        <v>61</v>
      </c>
    </row>
    <row r="57" ht="22" customHeight="1" spans="1:3">
      <c r="A57" s="7" t="s">
        <v>5</v>
      </c>
      <c r="B57" s="7" t="s">
        <v>53</v>
      </c>
      <c r="C57" s="7" t="s">
        <v>62</v>
      </c>
    </row>
    <row r="58" ht="22" customHeight="1" spans="1:3">
      <c r="A58" s="7" t="s">
        <v>5</v>
      </c>
      <c r="B58" s="7" t="s">
        <v>53</v>
      </c>
      <c r="C58" s="7" t="s">
        <v>63</v>
      </c>
    </row>
    <row r="59" ht="22" customHeight="1" spans="1:3">
      <c r="A59" s="7" t="s">
        <v>5</v>
      </c>
      <c r="B59" s="7" t="s">
        <v>53</v>
      </c>
      <c r="C59" s="7" t="s">
        <v>64</v>
      </c>
    </row>
    <row r="60" ht="22" customHeight="1" spans="1:3">
      <c r="A60" s="7" t="s">
        <v>5</v>
      </c>
      <c r="B60" s="7" t="s">
        <v>53</v>
      </c>
      <c r="C60" s="7" t="s">
        <v>65</v>
      </c>
    </row>
    <row r="61" ht="22" customHeight="1" spans="1:3">
      <c r="A61" s="7" t="s">
        <v>5</v>
      </c>
      <c r="B61" s="7" t="s">
        <v>53</v>
      </c>
      <c r="C61" s="7" t="s">
        <v>66</v>
      </c>
    </row>
    <row r="62" ht="22" customHeight="1" spans="1:3">
      <c r="A62" s="7" t="s">
        <v>5</v>
      </c>
      <c r="B62" s="7" t="s">
        <v>53</v>
      </c>
      <c r="C62" s="7" t="s">
        <v>67</v>
      </c>
    </row>
    <row r="63" ht="22" customHeight="1" spans="1:3">
      <c r="A63" s="7" t="s">
        <v>5</v>
      </c>
      <c r="B63" s="7" t="s">
        <v>53</v>
      </c>
      <c r="C63" s="7" t="s">
        <v>68</v>
      </c>
    </row>
    <row r="64" ht="22" customHeight="1" spans="1:3">
      <c r="A64" s="7" t="s">
        <v>5</v>
      </c>
      <c r="B64" s="7" t="s">
        <v>53</v>
      </c>
      <c r="C64" s="7" t="s">
        <v>69</v>
      </c>
    </row>
    <row r="65" ht="22" customHeight="1" spans="1:3">
      <c r="A65" s="7" t="s">
        <v>5</v>
      </c>
      <c r="B65" s="7" t="s">
        <v>53</v>
      </c>
      <c r="C65" s="7" t="s">
        <v>70</v>
      </c>
    </row>
    <row r="66" ht="22" customHeight="1" spans="1:3">
      <c r="A66" s="7" t="s">
        <v>5</v>
      </c>
      <c r="B66" s="7" t="s">
        <v>53</v>
      </c>
      <c r="C66" s="7" t="s">
        <v>71</v>
      </c>
    </row>
    <row r="67" ht="22" customHeight="1" spans="1:3">
      <c r="A67" s="7" t="s">
        <v>5</v>
      </c>
      <c r="B67" s="7" t="s">
        <v>72</v>
      </c>
      <c r="C67" s="7" t="s">
        <v>73</v>
      </c>
    </row>
    <row r="68" ht="22" customHeight="1" spans="1:3">
      <c r="A68" s="7" t="s">
        <v>5</v>
      </c>
      <c r="B68" s="7" t="s">
        <v>72</v>
      </c>
      <c r="C68" s="7" t="s">
        <v>74</v>
      </c>
    </row>
    <row r="69" ht="22" customHeight="1" spans="1:3">
      <c r="A69" s="7" t="s">
        <v>5</v>
      </c>
      <c r="B69" s="7" t="s">
        <v>72</v>
      </c>
      <c r="C69" s="7" t="s">
        <v>75</v>
      </c>
    </row>
    <row r="70" ht="22" customHeight="1" spans="1:3">
      <c r="A70" s="7" t="s">
        <v>5</v>
      </c>
      <c r="B70" s="7" t="s">
        <v>72</v>
      </c>
      <c r="C70" s="7" t="s">
        <v>76</v>
      </c>
    </row>
    <row r="71" ht="22" customHeight="1" spans="1:3">
      <c r="A71" s="7" t="s">
        <v>5</v>
      </c>
      <c r="B71" s="7" t="s">
        <v>72</v>
      </c>
      <c r="C71" s="7" t="s">
        <v>77</v>
      </c>
    </row>
    <row r="72" ht="22" customHeight="1" spans="1:3">
      <c r="A72" s="7" t="s">
        <v>5</v>
      </c>
      <c r="B72" s="7" t="s">
        <v>72</v>
      </c>
      <c r="C72" s="7" t="s">
        <v>78</v>
      </c>
    </row>
    <row r="73" ht="22" customHeight="1" spans="1:3">
      <c r="A73" s="7" t="s">
        <v>5</v>
      </c>
      <c r="B73" s="7" t="s">
        <v>72</v>
      </c>
      <c r="C73" s="7" t="s">
        <v>79</v>
      </c>
    </row>
    <row r="74" ht="22" customHeight="1" spans="1:3">
      <c r="A74" s="7" t="s">
        <v>5</v>
      </c>
      <c r="B74" s="7" t="s">
        <v>72</v>
      </c>
      <c r="C74" s="7" t="s">
        <v>80</v>
      </c>
    </row>
    <row r="75" ht="22" customHeight="1" spans="1:3">
      <c r="A75" s="7" t="s">
        <v>5</v>
      </c>
      <c r="B75" s="7" t="s">
        <v>72</v>
      </c>
      <c r="C75" s="7" t="s">
        <v>81</v>
      </c>
    </row>
    <row r="76" ht="22" customHeight="1" spans="1:3">
      <c r="A76" s="7" t="s">
        <v>5</v>
      </c>
      <c r="B76" s="7" t="s">
        <v>72</v>
      </c>
      <c r="C76" s="7" t="s">
        <v>82</v>
      </c>
    </row>
    <row r="77" ht="22" customHeight="1" spans="1:3">
      <c r="A77" s="7" t="s">
        <v>5</v>
      </c>
      <c r="B77" s="7" t="s">
        <v>72</v>
      </c>
      <c r="C77" s="7" t="s">
        <v>83</v>
      </c>
    </row>
    <row r="78" ht="22" customHeight="1" spans="1:3">
      <c r="A78" s="7" t="s">
        <v>5</v>
      </c>
      <c r="B78" s="7" t="s">
        <v>72</v>
      </c>
      <c r="C78" s="7" t="s">
        <v>84</v>
      </c>
    </row>
    <row r="79" ht="22" customHeight="1" spans="1:3">
      <c r="A79" s="7" t="s">
        <v>5</v>
      </c>
      <c r="B79" s="7" t="s">
        <v>72</v>
      </c>
      <c r="C79" s="7" t="s">
        <v>85</v>
      </c>
    </row>
    <row r="80" ht="22" customHeight="1" spans="1:3">
      <c r="A80" s="7" t="s">
        <v>5</v>
      </c>
      <c r="B80" s="7" t="s">
        <v>72</v>
      </c>
      <c r="C80" s="7" t="s">
        <v>86</v>
      </c>
    </row>
    <row r="81" ht="22" customHeight="1" spans="1:3">
      <c r="A81" s="7" t="s">
        <v>5</v>
      </c>
      <c r="B81" s="7" t="s">
        <v>72</v>
      </c>
      <c r="C81" s="7" t="s">
        <v>87</v>
      </c>
    </row>
    <row r="82" ht="22" customHeight="1" spans="1:3">
      <c r="A82" s="7" t="s">
        <v>5</v>
      </c>
      <c r="B82" s="7" t="s">
        <v>88</v>
      </c>
      <c r="C82" s="7" t="s">
        <v>89</v>
      </c>
    </row>
    <row r="83" ht="22" customHeight="1" spans="1:3">
      <c r="A83" s="7" t="s">
        <v>5</v>
      </c>
      <c r="B83" s="7" t="s">
        <v>88</v>
      </c>
      <c r="C83" s="7" t="s">
        <v>90</v>
      </c>
    </row>
    <row r="84" ht="22" customHeight="1" spans="1:3">
      <c r="A84" s="7" t="s">
        <v>5</v>
      </c>
      <c r="B84" s="7" t="s">
        <v>88</v>
      </c>
      <c r="C84" s="7" t="s">
        <v>91</v>
      </c>
    </row>
    <row r="85" ht="22" customHeight="1" spans="1:3">
      <c r="A85" s="7" t="s">
        <v>5</v>
      </c>
      <c r="B85" s="7" t="s">
        <v>88</v>
      </c>
      <c r="C85" s="7" t="s">
        <v>92</v>
      </c>
    </row>
    <row r="86" ht="22" customHeight="1" spans="1:3">
      <c r="A86" s="7" t="s">
        <v>5</v>
      </c>
      <c r="B86" s="7" t="s">
        <v>88</v>
      </c>
      <c r="C86" s="7" t="s">
        <v>93</v>
      </c>
    </row>
    <row r="87" ht="22" customHeight="1" spans="1:3">
      <c r="A87" s="7" t="s">
        <v>5</v>
      </c>
      <c r="B87" s="7" t="s">
        <v>88</v>
      </c>
      <c r="C87" s="7" t="s">
        <v>94</v>
      </c>
    </row>
    <row r="88" ht="22" customHeight="1" spans="1:3">
      <c r="A88" s="7" t="s">
        <v>5</v>
      </c>
      <c r="B88" s="7" t="s">
        <v>88</v>
      </c>
      <c r="C88" s="7" t="s">
        <v>95</v>
      </c>
    </row>
    <row r="89" ht="22" customHeight="1" spans="1:3">
      <c r="A89" s="7" t="s">
        <v>5</v>
      </c>
      <c r="B89" s="7" t="s">
        <v>88</v>
      </c>
      <c r="C89" s="7" t="s">
        <v>96</v>
      </c>
    </row>
    <row r="90" ht="22" customHeight="1" spans="1:3">
      <c r="A90" s="7" t="s">
        <v>5</v>
      </c>
      <c r="B90" s="7" t="s">
        <v>88</v>
      </c>
      <c r="C90" s="7" t="s">
        <v>97</v>
      </c>
    </row>
    <row r="91" ht="22" customHeight="1" spans="1:3">
      <c r="A91" s="7" t="s">
        <v>5</v>
      </c>
      <c r="B91" s="7" t="s">
        <v>88</v>
      </c>
      <c r="C91" s="7" t="s">
        <v>98</v>
      </c>
    </row>
    <row r="92" ht="22" customHeight="1" spans="1:3">
      <c r="A92" s="7" t="s">
        <v>5</v>
      </c>
      <c r="B92" s="7" t="s">
        <v>88</v>
      </c>
      <c r="C92" s="7" t="s">
        <v>99</v>
      </c>
    </row>
    <row r="93" ht="22" customHeight="1" spans="1:3">
      <c r="A93" s="7" t="s">
        <v>5</v>
      </c>
      <c r="B93" s="7" t="s">
        <v>88</v>
      </c>
      <c r="C93" s="7" t="s">
        <v>100</v>
      </c>
    </row>
    <row r="94" ht="22" customHeight="1" spans="1:3">
      <c r="A94" s="7" t="s">
        <v>5</v>
      </c>
      <c r="B94" s="7" t="s">
        <v>88</v>
      </c>
      <c r="C94" s="7" t="s">
        <v>101</v>
      </c>
    </row>
    <row r="95" ht="22" customHeight="1" spans="1:3">
      <c r="A95" s="7" t="s">
        <v>5</v>
      </c>
      <c r="B95" s="7" t="s">
        <v>88</v>
      </c>
      <c r="C95" s="7" t="s">
        <v>102</v>
      </c>
    </row>
    <row r="96" ht="22" customHeight="1" spans="1:3">
      <c r="A96" s="7" t="s">
        <v>5</v>
      </c>
      <c r="B96" s="7" t="s">
        <v>88</v>
      </c>
      <c r="C96" s="7" t="s">
        <v>103</v>
      </c>
    </row>
    <row r="97" ht="22" customHeight="1" spans="1:3">
      <c r="A97" s="7" t="s">
        <v>5</v>
      </c>
      <c r="B97" s="7" t="s">
        <v>88</v>
      </c>
      <c r="C97" s="7" t="s">
        <v>104</v>
      </c>
    </row>
    <row r="98" ht="22" customHeight="1" spans="1:3">
      <c r="A98" s="7" t="s">
        <v>5</v>
      </c>
      <c r="B98" s="7" t="s">
        <v>88</v>
      </c>
      <c r="C98" s="7" t="s">
        <v>105</v>
      </c>
    </row>
    <row r="99" ht="22" customHeight="1" spans="1:3">
      <c r="A99" s="7" t="s">
        <v>5</v>
      </c>
      <c r="B99" s="7" t="s">
        <v>88</v>
      </c>
      <c r="C99" s="7" t="s">
        <v>106</v>
      </c>
    </row>
    <row r="100" ht="22" customHeight="1" spans="1:3">
      <c r="A100" s="7" t="s">
        <v>5</v>
      </c>
      <c r="B100" s="7" t="s">
        <v>88</v>
      </c>
      <c r="C100" s="7" t="s">
        <v>107</v>
      </c>
    </row>
    <row r="101" ht="22" customHeight="1" spans="1:3">
      <c r="A101" s="7" t="s">
        <v>5</v>
      </c>
      <c r="B101" s="7" t="s">
        <v>88</v>
      </c>
      <c r="C101" s="7" t="s">
        <v>108</v>
      </c>
    </row>
    <row r="102" ht="22" customHeight="1" spans="1:3">
      <c r="A102" s="7" t="s">
        <v>5</v>
      </c>
      <c r="B102" s="7" t="s">
        <v>88</v>
      </c>
      <c r="C102" s="7" t="s">
        <v>109</v>
      </c>
    </row>
    <row r="103" ht="22" customHeight="1" spans="1:3">
      <c r="A103" s="7" t="s">
        <v>5</v>
      </c>
      <c r="B103" s="7" t="s">
        <v>88</v>
      </c>
      <c r="C103" s="7" t="s">
        <v>110</v>
      </c>
    </row>
    <row r="104" ht="22" customHeight="1" spans="1:3">
      <c r="A104" s="7" t="s">
        <v>5</v>
      </c>
      <c r="B104" s="7" t="s">
        <v>88</v>
      </c>
      <c r="C104" s="7" t="s">
        <v>111</v>
      </c>
    </row>
    <row r="105" ht="22" customHeight="1" spans="1:3">
      <c r="A105" s="7" t="s">
        <v>5</v>
      </c>
      <c r="B105" s="7" t="s">
        <v>88</v>
      </c>
      <c r="C105" s="7" t="s">
        <v>112</v>
      </c>
    </row>
    <row r="106" ht="22" customHeight="1" spans="1:3">
      <c r="A106" s="7" t="s">
        <v>113</v>
      </c>
      <c r="B106" s="7" t="s">
        <v>114</v>
      </c>
      <c r="C106" s="7" t="s">
        <v>115</v>
      </c>
    </row>
    <row r="107" ht="22" customHeight="1" spans="1:3">
      <c r="A107" s="7" t="s">
        <v>113</v>
      </c>
      <c r="B107" s="7" t="s">
        <v>114</v>
      </c>
      <c r="C107" s="7" t="s">
        <v>116</v>
      </c>
    </row>
    <row r="108" ht="22" customHeight="1" spans="1:3">
      <c r="A108" s="7" t="s">
        <v>113</v>
      </c>
      <c r="B108" s="7" t="s">
        <v>114</v>
      </c>
      <c r="C108" s="7" t="s">
        <v>117</v>
      </c>
    </row>
    <row r="109" ht="22" customHeight="1" spans="1:3">
      <c r="A109" s="7" t="s">
        <v>113</v>
      </c>
      <c r="B109" s="7" t="s">
        <v>114</v>
      </c>
      <c r="C109" s="7" t="s">
        <v>118</v>
      </c>
    </row>
    <row r="110" ht="22" customHeight="1" spans="1:3">
      <c r="A110" s="7" t="s">
        <v>113</v>
      </c>
      <c r="B110" s="7" t="s">
        <v>114</v>
      </c>
      <c r="C110" s="7" t="s">
        <v>119</v>
      </c>
    </row>
    <row r="111" ht="22" customHeight="1" spans="1:3">
      <c r="A111" s="7" t="s">
        <v>113</v>
      </c>
      <c r="B111" s="7" t="s">
        <v>114</v>
      </c>
      <c r="C111" s="7" t="s">
        <v>120</v>
      </c>
    </row>
    <row r="112" ht="22" customHeight="1" spans="1:3">
      <c r="A112" s="7" t="s">
        <v>113</v>
      </c>
      <c r="B112" s="7" t="s">
        <v>114</v>
      </c>
      <c r="C112" s="7" t="s">
        <v>121</v>
      </c>
    </row>
    <row r="113" ht="22" customHeight="1" spans="1:3">
      <c r="A113" s="7" t="s">
        <v>113</v>
      </c>
      <c r="B113" s="7" t="s">
        <v>114</v>
      </c>
      <c r="C113" s="7" t="s">
        <v>122</v>
      </c>
    </row>
    <row r="114" ht="22" customHeight="1" spans="1:3">
      <c r="A114" s="7" t="s">
        <v>113</v>
      </c>
      <c r="B114" s="7" t="s">
        <v>114</v>
      </c>
      <c r="C114" s="7" t="s">
        <v>123</v>
      </c>
    </row>
    <row r="115" ht="22" customHeight="1" spans="1:3">
      <c r="A115" s="7" t="s">
        <v>113</v>
      </c>
      <c r="B115" s="7" t="s">
        <v>124</v>
      </c>
      <c r="C115" s="7" t="s">
        <v>125</v>
      </c>
    </row>
    <row r="116" ht="22" customHeight="1" spans="1:3">
      <c r="A116" s="7" t="s">
        <v>113</v>
      </c>
      <c r="B116" s="7" t="s">
        <v>124</v>
      </c>
      <c r="C116" s="7" t="s">
        <v>126</v>
      </c>
    </row>
    <row r="117" ht="22" customHeight="1" spans="1:3">
      <c r="A117" s="7" t="s">
        <v>113</v>
      </c>
      <c r="B117" s="7" t="s">
        <v>124</v>
      </c>
      <c r="C117" s="7" t="s">
        <v>127</v>
      </c>
    </row>
    <row r="118" ht="22" customHeight="1" spans="1:3">
      <c r="A118" s="7" t="s">
        <v>113</v>
      </c>
      <c r="B118" s="7" t="s">
        <v>124</v>
      </c>
      <c r="C118" s="7" t="s">
        <v>128</v>
      </c>
    </row>
    <row r="119" ht="22" customHeight="1" spans="1:3">
      <c r="A119" s="7" t="s">
        <v>113</v>
      </c>
      <c r="B119" s="7" t="s">
        <v>124</v>
      </c>
      <c r="C119" s="7" t="s">
        <v>129</v>
      </c>
    </row>
    <row r="120" ht="22" customHeight="1" spans="1:3">
      <c r="A120" s="7" t="s">
        <v>113</v>
      </c>
      <c r="B120" s="7" t="s">
        <v>124</v>
      </c>
      <c r="C120" s="7" t="s">
        <v>130</v>
      </c>
    </row>
    <row r="121" ht="22" customHeight="1" spans="1:3">
      <c r="A121" s="7" t="s">
        <v>113</v>
      </c>
      <c r="B121" s="7" t="s">
        <v>124</v>
      </c>
      <c r="C121" s="7" t="s">
        <v>131</v>
      </c>
    </row>
    <row r="122" ht="22" customHeight="1" spans="1:3">
      <c r="A122" s="7" t="s">
        <v>113</v>
      </c>
      <c r="B122" s="7" t="s">
        <v>124</v>
      </c>
      <c r="C122" s="7" t="s">
        <v>132</v>
      </c>
    </row>
    <row r="123" ht="22" customHeight="1" spans="1:3">
      <c r="A123" s="7" t="s">
        <v>113</v>
      </c>
      <c r="B123" s="7" t="s">
        <v>124</v>
      </c>
      <c r="C123" s="7" t="s">
        <v>133</v>
      </c>
    </row>
    <row r="124" ht="22" customHeight="1" spans="1:3">
      <c r="A124" s="7" t="s">
        <v>113</v>
      </c>
      <c r="B124" s="7" t="s">
        <v>88</v>
      </c>
      <c r="C124" s="7" t="s">
        <v>134</v>
      </c>
    </row>
    <row r="125" ht="22" customHeight="1" spans="1:3">
      <c r="A125" s="7" t="s">
        <v>113</v>
      </c>
      <c r="B125" s="7" t="s">
        <v>88</v>
      </c>
      <c r="C125" s="7" t="s">
        <v>135</v>
      </c>
    </row>
    <row r="126" ht="22" customHeight="1" spans="1:3">
      <c r="A126" s="7" t="s">
        <v>113</v>
      </c>
      <c r="B126" s="7" t="s">
        <v>88</v>
      </c>
      <c r="C126" s="7" t="s">
        <v>136</v>
      </c>
    </row>
    <row r="127" ht="22" customHeight="1" spans="1:3">
      <c r="A127" s="7" t="s">
        <v>113</v>
      </c>
      <c r="B127" s="7" t="s">
        <v>88</v>
      </c>
      <c r="C127" s="7" t="s">
        <v>137</v>
      </c>
    </row>
    <row r="128" ht="22" customHeight="1" spans="1:3">
      <c r="A128" s="7" t="s">
        <v>113</v>
      </c>
      <c r="B128" s="7" t="s">
        <v>88</v>
      </c>
      <c r="C128" s="7" t="s">
        <v>138</v>
      </c>
    </row>
    <row r="129" ht="22" customHeight="1" spans="1:3">
      <c r="A129" s="7" t="s">
        <v>113</v>
      </c>
      <c r="B129" s="7" t="s">
        <v>88</v>
      </c>
      <c r="C129" s="7" t="s">
        <v>139</v>
      </c>
    </row>
    <row r="130" ht="22" customHeight="1" spans="1:3">
      <c r="A130" s="7" t="s">
        <v>140</v>
      </c>
      <c r="B130" s="7" t="s">
        <v>141</v>
      </c>
      <c r="C130" s="7">
        <v>52243400217</v>
      </c>
    </row>
    <row r="131" ht="22" customHeight="1" spans="1:3">
      <c r="A131" s="7" t="s">
        <v>140</v>
      </c>
      <c r="B131" s="7" t="s">
        <v>141</v>
      </c>
      <c r="C131" s="7" t="s">
        <v>142</v>
      </c>
    </row>
    <row r="132" ht="22" customHeight="1" spans="1:3">
      <c r="A132" s="7" t="s">
        <v>140</v>
      </c>
      <c r="B132" s="7" t="s">
        <v>141</v>
      </c>
      <c r="C132" s="7" t="s">
        <v>143</v>
      </c>
    </row>
    <row r="133" ht="22" customHeight="1" spans="1:3">
      <c r="A133" s="7" t="s">
        <v>144</v>
      </c>
      <c r="B133" s="7" t="s">
        <v>145</v>
      </c>
      <c r="C133" s="7" t="s">
        <v>146</v>
      </c>
    </row>
    <row r="134" ht="22" customHeight="1" spans="1:3">
      <c r="A134" s="7" t="s">
        <v>144</v>
      </c>
      <c r="B134" s="7" t="s">
        <v>145</v>
      </c>
      <c r="C134" s="7" t="s">
        <v>147</v>
      </c>
    </row>
    <row r="135" ht="22" customHeight="1" spans="1:3">
      <c r="A135" s="7" t="s">
        <v>144</v>
      </c>
      <c r="B135" s="7" t="s">
        <v>145</v>
      </c>
      <c r="C135" s="7" t="s">
        <v>148</v>
      </c>
    </row>
    <row r="136" ht="22" customHeight="1" spans="1:3">
      <c r="A136" s="7" t="s">
        <v>144</v>
      </c>
      <c r="B136" s="7" t="s">
        <v>145</v>
      </c>
      <c r="C136" s="7" t="s">
        <v>149</v>
      </c>
    </row>
    <row r="137" ht="22" customHeight="1" spans="1:3">
      <c r="A137" s="7" t="s">
        <v>144</v>
      </c>
      <c r="B137" s="7" t="s">
        <v>145</v>
      </c>
      <c r="C137" s="7" t="s">
        <v>150</v>
      </c>
    </row>
    <row r="138" ht="22" customHeight="1" spans="1:3">
      <c r="A138" s="7" t="s">
        <v>144</v>
      </c>
      <c r="B138" s="7" t="s">
        <v>145</v>
      </c>
      <c r="C138" s="7" t="s">
        <v>151</v>
      </c>
    </row>
    <row r="139" ht="22" customHeight="1" spans="1:3">
      <c r="A139" s="7" t="s">
        <v>144</v>
      </c>
      <c r="B139" s="7" t="s">
        <v>145</v>
      </c>
      <c r="C139" s="7" t="s">
        <v>152</v>
      </c>
    </row>
    <row r="140" ht="22" customHeight="1" spans="1:3">
      <c r="A140" s="7" t="s">
        <v>144</v>
      </c>
      <c r="B140" s="7" t="s">
        <v>145</v>
      </c>
      <c r="C140" s="7" t="s">
        <v>153</v>
      </c>
    </row>
    <row r="141" ht="22" customHeight="1" spans="1:3">
      <c r="A141" s="7" t="s">
        <v>144</v>
      </c>
      <c r="B141" s="7" t="s">
        <v>145</v>
      </c>
      <c r="C141" s="7" t="s">
        <v>154</v>
      </c>
    </row>
    <row r="142" ht="22" customHeight="1" spans="1:3">
      <c r="A142" s="7" t="s">
        <v>144</v>
      </c>
      <c r="B142" s="7" t="s">
        <v>155</v>
      </c>
      <c r="C142" s="7" t="s">
        <v>156</v>
      </c>
    </row>
    <row r="143" ht="22" customHeight="1" spans="1:3">
      <c r="A143" s="7" t="s">
        <v>144</v>
      </c>
      <c r="B143" s="7" t="s">
        <v>155</v>
      </c>
      <c r="C143" s="7" t="s">
        <v>157</v>
      </c>
    </row>
    <row r="144" ht="22" customHeight="1" spans="1:3">
      <c r="A144" s="7" t="s">
        <v>144</v>
      </c>
      <c r="B144" s="7" t="s">
        <v>155</v>
      </c>
      <c r="C144" s="7" t="s">
        <v>158</v>
      </c>
    </row>
    <row r="145" ht="22" customHeight="1" spans="1:3">
      <c r="A145" s="7" t="s">
        <v>144</v>
      </c>
      <c r="B145" s="7" t="s">
        <v>155</v>
      </c>
      <c r="C145" s="7" t="s">
        <v>159</v>
      </c>
    </row>
    <row r="146" ht="22" customHeight="1" spans="1:3">
      <c r="A146" s="7" t="s">
        <v>144</v>
      </c>
      <c r="B146" s="7" t="s">
        <v>155</v>
      </c>
      <c r="C146" s="7" t="s">
        <v>160</v>
      </c>
    </row>
    <row r="147" ht="22" customHeight="1" spans="1:3">
      <c r="A147" s="7" t="s">
        <v>144</v>
      </c>
      <c r="B147" s="7" t="s">
        <v>155</v>
      </c>
      <c r="C147" s="7" t="s">
        <v>161</v>
      </c>
    </row>
    <row r="148" ht="22" customHeight="1" spans="1:3">
      <c r="A148" s="7" t="s">
        <v>144</v>
      </c>
      <c r="B148" s="7" t="s">
        <v>155</v>
      </c>
      <c r="C148" s="7" t="s">
        <v>162</v>
      </c>
    </row>
    <row r="149" ht="22" customHeight="1" spans="1:3">
      <c r="A149" s="7" t="s">
        <v>144</v>
      </c>
      <c r="B149" s="7" t="s">
        <v>155</v>
      </c>
      <c r="C149" s="7" t="s">
        <v>163</v>
      </c>
    </row>
    <row r="150" ht="22" customHeight="1" spans="1:3">
      <c r="A150" s="7" t="s">
        <v>144</v>
      </c>
      <c r="B150" s="7" t="s">
        <v>155</v>
      </c>
      <c r="C150" s="7" t="s">
        <v>164</v>
      </c>
    </row>
    <row r="151" ht="22" customHeight="1" spans="1:3">
      <c r="A151" s="7" t="s">
        <v>144</v>
      </c>
      <c r="B151" s="7" t="s">
        <v>165</v>
      </c>
      <c r="C151" s="7" t="s">
        <v>166</v>
      </c>
    </row>
    <row r="152" ht="22" customHeight="1" spans="1:3">
      <c r="A152" s="7" t="s">
        <v>144</v>
      </c>
      <c r="B152" s="7" t="s">
        <v>165</v>
      </c>
      <c r="C152" s="7" t="s">
        <v>167</v>
      </c>
    </row>
    <row r="153" ht="22" customHeight="1" spans="1:3">
      <c r="A153" s="7" t="s">
        <v>144</v>
      </c>
      <c r="B153" s="7" t="s">
        <v>165</v>
      </c>
      <c r="C153" s="7" t="s">
        <v>168</v>
      </c>
    </row>
    <row r="154" ht="22" customHeight="1" spans="1:3">
      <c r="A154" s="7" t="s">
        <v>144</v>
      </c>
      <c r="B154" s="7" t="s">
        <v>165</v>
      </c>
      <c r="C154" s="7" t="s">
        <v>169</v>
      </c>
    </row>
    <row r="155" ht="22" customHeight="1" spans="1:3">
      <c r="A155" s="7" t="s">
        <v>144</v>
      </c>
      <c r="B155" s="7" t="s">
        <v>165</v>
      </c>
      <c r="C155" s="7" t="s">
        <v>170</v>
      </c>
    </row>
    <row r="156" ht="22" customHeight="1" spans="1:3">
      <c r="A156" s="7" t="s">
        <v>144</v>
      </c>
      <c r="B156" s="7" t="s">
        <v>165</v>
      </c>
      <c r="C156" s="7" t="s">
        <v>171</v>
      </c>
    </row>
    <row r="157" ht="22" customHeight="1" spans="1:3">
      <c r="A157" s="7" t="s">
        <v>144</v>
      </c>
      <c r="B157" s="7" t="s">
        <v>165</v>
      </c>
      <c r="C157" s="7" t="s">
        <v>172</v>
      </c>
    </row>
    <row r="158" ht="22" customHeight="1" spans="1:3">
      <c r="A158" s="7" t="s">
        <v>144</v>
      </c>
      <c r="B158" s="7" t="s">
        <v>165</v>
      </c>
      <c r="C158" s="7" t="s">
        <v>173</v>
      </c>
    </row>
    <row r="159" ht="22" customHeight="1" spans="1:3">
      <c r="A159" s="7" t="s">
        <v>144</v>
      </c>
      <c r="B159" s="7" t="s">
        <v>165</v>
      </c>
      <c r="C159" s="7" t="s">
        <v>174</v>
      </c>
    </row>
    <row r="160" ht="22" customHeight="1" spans="1:3">
      <c r="A160" s="7" t="s">
        <v>144</v>
      </c>
      <c r="B160" s="7" t="s">
        <v>165</v>
      </c>
      <c r="C160" s="7" t="s">
        <v>175</v>
      </c>
    </row>
    <row r="161" ht="22" customHeight="1" spans="1:3">
      <c r="A161" s="7" t="s">
        <v>144</v>
      </c>
      <c r="B161" s="7" t="s">
        <v>165</v>
      </c>
      <c r="C161" s="7" t="s">
        <v>176</v>
      </c>
    </row>
    <row r="162" ht="22" customHeight="1" spans="1:3">
      <c r="A162" s="7" t="s">
        <v>144</v>
      </c>
      <c r="B162" s="7" t="s">
        <v>165</v>
      </c>
      <c r="C162" s="7" t="s">
        <v>177</v>
      </c>
    </row>
    <row r="163" ht="22" customHeight="1" spans="1:3">
      <c r="A163" s="7" t="s">
        <v>144</v>
      </c>
      <c r="B163" s="7" t="s">
        <v>165</v>
      </c>
      <c r="C163" s="7" t="s">
        <v>178</v>
      </c>
    </row>
    <row r="164" ht="22" customHeight="1" spans="1:3">
      <c r="A164" s="7" t="s">
        <v>144</v>
      </c>
      <c r="B164" s="7" t="s">
        <v>165</v>
      </c>
      <c r="C164" s="7" t="s">
        <v>179</v>
      </c>
    </row>
    <row r="165" ht="22" customHeight="1" spans="1:3">
      <c r="A165" s="7" t="s">
        <v>144</v>
      </c>
      <c r="B165" s="7" t="s">
        <v>165</v>
      </c>
      <c r="C165" s="7" t="s">
        <v>180</v>
      </c>
    </row>
    <row r="166" ht="22" customHeight="1" spans="1:3">
      <c r="A166" s="7" t="s">
        <v>144</v>
      </c>
      <c r="B166" s="7" t="s">
        <v>165</v>
      </c>
      <c r="C166" s="7" t="s">
        <v>181</v>
      </c>
    </row>
    <row r="167" ht="22" customHeight="1" spans="1:3">
      <c r="A167" s="7" t="s">
        <v>144</v>
      </c>
      <c r="B167" s="7" t="s">
        <v>165</v>
      </c>
      <c r="C167" s="7" t="s">
        <v>182</v>
      </c>
    </row>
    <row r="168" ht="22" customHeight="1" spans="1:3">
      <c r="A168" s="7" t="s">
        <v>144</v>
      </c>
      <c r="B168" s="7" t="s">
        <v>165</v>
      </c>
      <c r="C168" s="7" t="s">
        <v>183</v>
      </c>
    </row>
    <row r="169" ht="22" customHeight="1" spans="1:3">
      <c r="A169" s="7" t="s">
        <v>144</v>
      </c>
      <c r="B169" s="7" t="s">
        <v>184</v>
      </c>
      <c r="C169" s="7" t="s">
        <v>185</v>
      </c>
    </row>
    <row r="170" ht="22" customHeight="1" spans="1:3">
      <c r="A170" s="7" t="s">
        <v>144</v>
      </c>
      <c r="B170" s="7" t="s">
        <v>184</v>
      </c>
      <c r="C170" s="7" t="s">
        <v>186</v>
      </c>
    </row>
    <row r="171" ht="22" customHeight="1" spans="1:3">
      <c r="A171" s="7" t="s">
        <v>144</v>
      </c>
      <c r="B171" s="7" t="s">
        <v>184</v>
      </c>
      <c r="C171" s="7" t="s">
        <v>187</v>
      </c>
    </row>
    <row r="172" ht="22" customHeight="1" spans="1:3">
      <c r="A172" s="7" t="s">
        <v>144</v>
      </c>
      <c r="B172" s="7" t="s">
        <v>184</v>
      </c>
      <c r="C172" s="7" t="s">
        <v>188</v>
      </c>
    </row>
    <row r="173" ht="22" customHeight="1" spans="1:3">
      <c r="A173" s="7" t="s">
        <v>144</v>
      </c>
      <c r="B173" s="7" t="s">
        <v>184</v>
      </c>
      <c r="C173" s="7" t="s">
        <v>189</v>
      </c>
    </row>
    <row r="174" ht="22" customHeight="1" spans="1:3">
      <c r="A174" s="7" t="s">
        <v>144</v>
      </c>
      <c r="B174" s="7" t="s">
        <v>184</v>
      </c>
      <c r="C174" s="7" t="s">
        <v>190</v>
      </c>
    </row>
    <row r="175" ht="22" customHeight="1" spans="1:3">
      <c r="A175" s="7" t="s">
        <v>144</v>
      </c>
      <c r="B175" s="7" t="s">
        <v>184</v>
      </c>
      <c r="C175" s="7" t="s">
        <v>191</v>
      </c>
    </row>
    <row r="176" ht="22" customHeight="1" spans="1:3">
      <c r="A176" s="7" t="s">
        <v>144</v>
      </c>
      <c r="B176" s="7" t="s">
        <v>184</v>
      </c>
      <c r="C176" s="7" t="s">
        <v>192</v>
      </c>
    </row>
    <row r="177" ht="22" customHeight="1" spans="1:3">
      <c r="A177" s="7" t="s">
        <v>144</v>
      </c>
      <c r="B177" s="7" t="s">
        <v>184</v>
      </c>
      <c r="C177" s="7" t="s">
        <v>193</v>
      </c>
    </row>
    <row r="178" ht="22" customHeight="1" spans="1:3">
      <c r="A178" s="7" t="s">
        <v>144</v>
      </c>
      <c r="B178" s="7" t="s">
        <v>194</v>
      </c>
      <c r="C178" s="7" t="s">
        <v>195</v>
      </c>
    </row>
    <row r="179" ht="22" customHeight="1" spans="1:3">
      <c r="A179" s="7" t="s">
        <v>144</v>
      </c>
      <c r="B179" s="7" t="s">
        <v>194</v>
      </c>
      <c r="C179" s="7" t="s">
        <v>196</v>
      </c>
    </row>
    <row r="180" ht="22" customHeight="1" spans="1:3">
      <c r="A180" s="7" t="s">
        <v>144</v>
      </c>
      <c r="B180" s="7" t="s">
        <v>194</v>
      </c>
      <c r="C180" s="7" t="s">
        <v>197</v>
      </c>
    </row>
    <row r="181" ht="22" customHeight="1" spans="1:3">
      <c r="A181" s="7" t="s">
        <v>144</v>
      </c>
      <c r="B181" s="7" t="s">
        <v>194</v>
      </c>
      <c r="C181" s="7" t="s">
        <v>198</v>
      </c>
    </row>
    <row r="182" ht="22" customHeight="1" spans="1:3">
      <c r="A182" s="7" t="s">
        <v>144</v>
      </c>
      <c r="B182" s="7" t="s">
        <v>194</v>
      </c>
      <c r="C182" s="7" t="s">
        <v>199</v>
      </c>
    </row>
    <row r="183" s="2" customFormat="1" ht="22" customHeight="1" spans="1:3">
      <c r="A183" s="7" t="s">
        <v>144</v>
      </c>
      <c r="B183" s="7" t="s">
        <v>194</v>
      </c>
      <c r="C183" s="7" t="s">
        <v>200</v>
      </c>
    </row>
    <row r="184" ht="22" customHeight="1" spans="1:3">
      <c r="A184" s="7" t="s">
        <v>144</v>
      </c>
      <c r="B184" s="7" t="s">
        <v>194</v>
      </c>
      <c r="C184" s="7" t="s">
        <v>201</v>
      </c>
    </row>
    <row r="185" ht="22" customHeight="1" spans="1:3">
      <c r="A185" s="7" t="s">
        <v>144</v>
      </c>
      <c r="B185" s="7" t="s">
        <v>194</v>
      </c>
      <c r="C185" s="7" t="s">
        <v>202</v>
      </c>
    </row>
    <row r="186" ht="22" customHeight="1" spans="1:3">
      <c r="A186" s="7" t="s">
        <v>144</v>
      </c>
      <c r="B186" s="7" t="s">
        <v>194</v>
      </c>
      <c r="C186" s="7" t="s">
        <v>203</v>
      </c>
    </row>
    <row r="187" ht="22" customHeight="1" spans="1:3">
      <c r="A187" s="7" t="s">
        <v>144</v>
      </c>
      <c r="B187" s="7" t="s">
        <v>194</v>
      </c>
      <c r="C187" s="7" t="s">
        <v>204</v>
      </c>
    </row>
    <row r="188" ht="22" customHeight="1" spans="1:3">
      <c r="A188" s="7" t="s">
        <v>144</v>
      </c>
      <c r="B188" s="7" t="s">
        <v>194</v>
      </c>
      <c r="C188" s="7" t="s">
        <v>205</v>
      </c>
    </row>
    <row r="189" ht="22" customHeight="1" spans="1:3">
      <c r="A189" s="7" t="s">
        <v>144</v>
      </c>
      <c r="B189" s="7" t="s">
        <v>194</v>
      </c>
      <c r="C189" s="7" t="s">
        <v>206</v>
      </c>
    </row>
    <row r="190" ht="22" customHeight="1" spans="1:3">
      <c r="A190" s="7" t="s">
        <v>144</v>
      </c>
      <c r="B190" s="7" t="s">
        <v>194</v>
      </c>
      <c r="C190" s="7" t="s">
        <v>207</v>
      </c>
    </row>
    <row r="191" ht="22" customHeight="1" spans="1:3">
      <c r="A191" s="7" t="s">
        <v>144</v>
      </c>
      <c r="B191" s="7" t="s">
        <v>194</v>
      </c>
      <c r="C191" s="7" t="s">
        <v>208</v>
      </c>
    </row>
    <row r="192" ht="22" customHeight="1" spans="1:3">
      <c r="A192" s="7" t="s">
        <v>144</v>
      </c>
      <c r="B192" s="7" t="s">
        <v>194</v>
      </c>
      <c r="C192" s="7" t="s">
        <v>209</v>
      </c>
    </row>
    <row r="193" ht="22" customHeight="1" spans="1:3">
      <c r="A193" s="7" t="s">
        <v>144</v>
      </c>
      <c r="B193" s="7" t="s">
        <v>194</v>
      </c>
      <c r="C193" s="7" t="s">
        <v>210</v>
      </c>
    </row>
    <row r="194" ht="22" customHeight="1" spans="1:3">
      <c r="A194" s="7" t="s">
        <v>144</v>
      </c>
      <c r="B194" s="7" t="s">
        <v>194</v>
      </c>
      <c r="C194" s="7" t="s">
        <v>211</v>
      </c>
    </row>
    <row r="195" ht="22" customHeight="1" spans="1:3">
      <c r="A195" s="7" t="s">
        <v>144</v>
      </c>
      <c r="B195" s="7" t="s">
        <v>194</v>
      </c>
      <c r="C195" s="7" t="s">
        <v>212</v>
      </c>
    </row>
    <row r="196" ht="22" customHeight="1" spans="1:3">
      <c r="A196" s="7" t="s">
        <v>144</v>
      </c>
      <c r="B196" s="7" t="s">
        <v>194</v>
      </c>
      <c r="C196" s="7" t="s">
        <v>213</v>
      </c>
    </row>
    <row r="197" ht="22" customHeight="1" spans="1:3">
      <c r="A197" s="7" t="s">
        <v>144</v>
      </c>
      <c r="B197" s="7" t="s">
        <v>194</v>
      </c>
      <c r="C197" s="7" t="s">
        <v>214</v>
      </c>
    </row>
    <row r="198" ht="22" customHeight="1" spans="1:3">
      <c r="A198" s="7" t="s">
        <v>144</v>
      </c>
      <c r="B198" s="7" t="s">
        <v>194</v>
      </c>
      <c r="C198" s="7" t="s">
        <v>215</v>
      </c>
    </row>
    <row r="199" ht="22" customHeight="1" spans="1:3">
      <c r="A199" s="7" t="s">
        <v>144</v>
      </c>
      <c r="B199" s="7" t="s">
        <v>216</v>
      </c>
      <c r="C199" s="7" t="s">
        <v>217</v>
      </c>
    </row>
    <row r="200" ht="22" customHeight="1" spans="1:3">
      <c r="A200" s="7" t="s">
        <v>144</v>
      </c>
      <c r="B200" s="7" t="s">
        <v>216</v>
      </c>
      <c r="C200" s="7" t="s">
        <v>218</v>
      </c>
    </row>
    <row r="201" ht="22" customHeight="1" spans="1:3">
      <c r="A201" s="7" t="s">
        <v>144</v>
      </c>
      <c r="B201" s="7" t="s">
        <v>216</v>
      </c>
      <c r="C201" s="7" t="s">
        <v>219</v>
      </c>
    </row>
    <row r="202" ht="22" customHeight="1" spans="1:3">
      <c r="A202" s="7" t="s">
        <v>144</v>
      </c>
      <c r="B202" s="7" t="s">
        <v>216</v>
      </c>
      <c r="C202" s="7" t="s">
        <v>220</v>
      </c>
    </row>
    <row r="203" ht="22" customHeight="1" spans="1:3">
      <c r="A203" s="7" t="s">
        <v>144</v>
      </c>
      <c r="B203" s="7" t="s">
        <v>216</v>
      </c>
      <c r="C203" s="7" t="s">
        <v>221</v>
      </c>
    </row>
    <row r="204" ht="22" customHeight="1" spans="1:3">
      <c r="A204" s="7" t="s">
        <v>144</v>
      </c>
      <c r="B204" s="7" t="s">
        <v>216</v>
      </c>
      <c r="C204" s="7" t="s">
        <v>222</v>
      </c>
    </row>
    <row r="205" ht="22" customHeight="1" spans="1:3">
      <c r="A205" s="7" t="s">
        <v>144</v>
      </c>
      <c r="B205" s="7" t="s">
        <v>223</v>
      </c>
      <c r="C205" s="7" t="s">
        <v>224</v>
      </c>
    </row>
    <row r="206" ht="22" customHeight="1" spans="1:3">
      <c r="A206" s="7" t="s">
        <v>144</v>
      </c>
      <c r="B206" s="7" t="s">
        <v>223</v>
      </c>
      <c r="C206" s="7" t="s">
        <v>225</v>
      </c>
    </row>
    <row r="207" ht="22" customHeight="1" spans="1:3">
      <c r="A207" s="7" t="s">
        <v>144</v>
      </c>
      <c r="B207" s="7" t="s">
        <v>223</v>
      </c>
      <c r="C207" s="7" t="s">
        <v>226</v>
      </c>
    </row>
    <row r="208" ht="22" customHeight="1" spans="1:3">
      <c r="A208" s="7" t="s">
        <v>144</v>
      </c>
      <c r="B208" s="7" t="s">
        <v>223</v>
      </c>
      <c r="C208" s="7" t="s">
        <v>227</v>
      </c>
    </row>
    <row r="209" ht="22" customHeight="1" spans="1:3">
      <c r="A209" s="7" t="s">
        <v>144</v>
      </c>
      <c r="B209" s="7" t="s">
        <v>223</v>
      </c>
      <c r="C209" s="7" t="s">
        <v>228</v>
      </c>
    </row>
    <row r="210" ht="22" customHeight="1" spans="1:3">
      <c r="A210" s="7" t="s">
        <v>144</v>
      </c>
      <c r="B210" s="7" t="s">
        <v>223</v>
      </c>
      <c r="C210" s="7" t="s">
        <v>229</v>
      </c>
    </row>
    <row r="211" ht="22" customHeight="1" spans="1:3">
      <c r="A211" s="7" t="s">
        <v>144</v>
      </c>
      <c r="B211" s="7" t="s">
        <v>223</v>
      </c>
      <c r="C211" s="7" t="s">
        <v>230</v>
      </c>
    </row>
    <row r="212" ht="22" customHeight="1" spans="1:3">
      <c r="A212" s="7" t="s">
        <v>144</v>
      </c>
      <c r="B212" s="7" t="s">
        <v>223</v>
      </c>
      <c r="C212" s="7" t="s">
        <v>231</v>
      </c>
    </row>
    <row r="213" ht="22" customHeight="1" spans="1:3">
      <c r="A213" s="7" t="s">
        <v>144</v>
      </c>
      <c r="B213" s="7" t="s">
        <v>223</v>
      </c>
      <c r="C213" s="7" t="s">
        <v>232</v>
      </c>
    </row>
    <row r="214" ht="22" customHeight="1" spans="1:3">
      <c r="A214" s="7" t="s">
        <v>144</v>
      </c>
      <c r="B214" s="7" t="s">
        <v>233</v>
      </c>
      <c r="C214" s="7" t="s">
        <v>234</v>
      </c>
    </row>
    <row r="215" ht="22" customHeight="1" spans="1:3">
      <c r="A215" s="7" t="s">
        <v>144</v>
      </c>
      <c r="B215" s="7" t="s">
        <v>233</v>
      </c>
      <c r="C215" s="7" t="s">
        <v>235</v>
      </c>
    </row>
    <row r="216" ht="22" customHeight="1" spans="1:3">
      <c r="A216" s="7" t="s">
        <v>144</v>
      </c>
      <c r="B216" s="7" t="s">
        <v>233</v>
      </c>
      <c r="C216" s="7" t="s">
        <v>236</v>
      </c>
    </row>
    <row r="217" ht="22" customHeight="1" spans="1:3">
      <c r="A217" s="7" t="s">
        <v>144</v>
      </c>
      <c r="B217" s="7" t="s">
        <v>233</v>
      </c>
      <c r="C217" s="7" t="s">
        <v>237</v>
      </c>
    </row>
    <row r="218" ht="22" customHeight="1" spans="1:3">
      <c r="A218" s="7" t="s">
        <v>144</v>
      </c>
      <c r="B218" s="7" t="s">
        <v>233</v>
      </c>
      <c r="C218" s="7" t="s">
        <v>238</v>
      </c>
    </row>
    <row r="219" ht="22" customHeight="1" spans="1:3">
      <c r="A219" s="7" t="s">
        <v>144</v>
      </c>
      <c r="B219" s="7" t="s">
        <v>233</v>
      </c>
      <c r="C219" s="7" t="s">
        <v>239</v>
      </c>
    </row>
    <row r="220" ht="22" customHeight="1" spans="1:3">
      <c r="A220" s="7" t="s">
        <v>144</v>
      </c>
      <c r="B220" s="7" t="s">
        <v>233</v>
      </c>
      <c r="C220" s="7" t="s">
        <v>240</v>
      </c>
    </row>
    <row r="221" ht="22" customHeight="1" spans="1:3">
      <c r="A221" s="7" t="s">
        <v>144</v>
      </c>
      <c r="B221" s="7" t="s">
        <v>233</v>
      </c>
      <c r="C221" s="7" t="s">
        <v>241</v>
      </c>
    </row>
    <row r="222" ht="22" customHeight="1" spans="1:3">
      <c r="A222" s="7" t="s">
        <v>144</v>
      </c>
      <c r="B222" s="7" t="s">
        <v>233</v>
      </c>
      <c r="C222" s="7" t="s">
        <v>242</v>
      </c>
    </row>
    <row r="223" ht="22" customHeight="1" spans="1:3">
      <c r="A223" s="7" t="s">
        <v>144</v>
      </c>
      <c r="B223" s="7" t="s">
        <v>233</v>
      </c>
      <c r="C223" s="7" t="s">
        <v>243</v>
      </c>
    </row>
    <row r="224" ht="22" customHeight="1" spans="1:3">
      <c r="A224" s="7" t="s">
        <v>144</v>
      </c>
      <c r="B224" s="7" t="s">
        <v>233</v>
      </c>
      <c r="C224" s="7" t="s">
        <v>244</v>
      </c>
    </row>
    <row r="225" ht="22" customHeight="1" spans="1:3">
      <c r="A225" s="7" t="s">
        <v>144</v>
      </c>
      <c r="B225" s="7" t="s">
        <v>233</v>
      </c>
      <c r="C225" s="7" t="s">
        <v>245</v>
      </c>
    </row>
    <row r="226" ht="22" customHeight="1" spans="1:3">
      <c r="A226" s="7" t="s">
        <v>144</v>
      </c>
      <c r="B226" s="7" t="s">
        <v>233</v>
      </c>
      <c r="C226" s="7" t="s">
        <v>246</v>
      </c>
    </row>
    <row r="227" ht="22" customHeight="1" spans="1:3">
      <c r="A227" s="7" t="s">
        <v>144</v>
      </c>
      <c r="B227" s="7" t="s">
        <v>233</v>
      </c>
      <c r="C227" s="7" t="s">
        <v>247</v>
      </c>
    </row>
    <row r="228" ht="22" customHeight="1" spans="1:3">
      <c r="A228" s="7" t="s">
        <v>144</v>
      </c>
      <c r="B228" s="7" t="s">
        <v>233</v>
      </c>
      <c r="C228" s="7" t="s">
        <v>248</v>
      </c>
    </row>
    <row r="229" ht="22" customHeight="1" spans="1:3">
      <c r="A229" s="7" t="s">
        <v>144</v>
      </c>
      <c r="B229" s="7" t="s">
        <v>233</v>
      </c>
      <c r="C229" s="7" t="s">
        <v>249</v>
      </c>
    </row>
    <row r="230" ht="22" customHeight="1" spans="1:3">
      <c r="A230" s="7" t="s">
        <v>144</v>
      </c>
      <c r="B230" s="7" t="s">
        <v>233</v>
      </c>
      <c r="C230" s="7" t="s">
        <v>250</v>
      </c>
    </row>
    <row r="231" ht="22" customHeight="1" spans="1:3">
      <c r="A231" s="7" t="s">
        <v>144</v>
      </c>
      <c r="B231" s="7" t="s">
        <v>233</v>
      </c>
      <c r="C231" s="7" t="s">
        <v>251</v>
      </c>
    </row>
    <row r="232" ht="22" customHeight="1" spans="1:3">
      <c r="A232" s="7" t="s">
        <v>144</v>
      </c>
      <c r="B232" s="7" t="s">
        <v>233</v>
      </c>
      <c r="C232" s="7" t="s">
        <v>252</v>
      </c>
    </row>
    <row r="233" ht="22" customHeight="1" spans="1:3">
      <c r="A233" s="7" t="s">
        <v>144</v>
      </c>
      <c r="B233" s="7" t="s">
        <v>233</v>
      </c>
      <c r="C233" s="7" t="s">
        <v>253</v>
      </c>
    </row>
    <row r="234" ht="22" customHeight="1" spans="1:3">
      <c r="A234" s="7" t="s">
        <v>144</v>
      </c>
      <c r="B234" s="7" t="s">
        <v>233</v>
      </c>
      <c r="C234" s="7" t="s">
        <v>254</v>
      </c>
    </row>
    <row r="235" ht="22" customHeight="1" spans="1:3">
      <c r="A235" s="7" t="s">
        <v>144</v>
      </c>
      <c r="B235" s="7" t="s">
        <v>233</v>
      </c>
      <c r="C235" s="7" t="s">
        <v>255</v>
      </c>
    </row>
    <row r="236" ht="22" customHeight="1" spans="1:3">
      <c r="A236" s="7" t="s">
        <v>144</v>
      </c>
      <c r="B236" s="7" t="s">
        <v>233</v>
      </c>
      <c r="C236" s="7" t="s">
        <v>256</v>
      </c>
    </row>
    <row r="237" ht="22" customHeight="1" spans="1:3">
      <c r="A237" s="7" t="s">
        <v>144</v>
      </c>
      <c r="B237" s="7" t="s">
        <v>233</v>
      </c>
      <c r="C237" s="7" t="s">
        <v>257</v>
      </c>
    </row>
    <row r="238" ht="22" customHeight="1" spans="1:3">
      <c r="A238" s="7" t="s">
        <v>144</v>
      </c>
      <c r="B238" s="7" t="s">
        <v>233</v>
      </c>
      <c r="C238" s="7" t="s">
        <v>258</v>
      </c>
    </row>
    <row r="239" ht="22" customHeight="1" spans="1:3">
      <c r="A239" s="7" t="s">
        <v>144</v>
      </c>
      <c r="B239" s="7" t="s">
        <v>233</v>
      </c>
      <c r="C239" s="7" t="s">
        <v>259</v>
      </c>
    </row>
    <row r="240" ht="22" customHeight="1" spans="1:3">
      <c r="A240" s="7" t="s">
        <v>144</v>
      </c>
      <c r="B240" s="7" t="s">
        <v>233</v>
      </c>
      <c r="C240" s="7" t="s">
        <v>260</v>
      </c>
    </row>
    <row r="241" ht="22" customHeight="1" spans="1:3">
      <c r="A241" s="7" t="s">
        <v>144</v>
      </c>
      <c r="B241" s="7" t="s">
        <v>233</v>
      </c>
      <c r="C241" s="7" t="s">
        <v>261</v>
      </c>
    </row>
    <row r="242" ht="22" customHeight="1" spans="1:3">
      <c r="A242" s="7" t="s">
        <v>144</v>
      </c>
      <c r="B242" s="7" t="s">
        <v>233</v>
      </c>
      <c r="C242" s="7" t="s">
        <v>262</v>
      </c>
    </row>
    <row r="243" ht="22" customHeight="1" spans="1:3">
      <c r="A243" s="7" t="s">
        <v>144</v>
      </c>
      <c r="B243" s="7" t="s">
        <v>233</v>
      </c>
      <c r="C243" s="7" t="s">
        <v>263</v>
      </c>
    </row>
    <row r="244" ht="22" customHeight="1" spans="1:3">
      <c r="A244" s="7" t="s">
        <v>144</v>
      </c>
      <c r="B244" s="7" t="s">
        <v>233</v>
      </c>
      <c r="C244" s="7" t="s">
        <v>264</v>
      </c>
    </row>
    <row r="245" ht="22" customHeight="1" spans="1:3">
      <c r="A245" s="7" t="s">
        <v>144</v>
      </c>
      <c r="B245" s="7" t="s">
        <v>233</v>
      </c>
      <c r="C245" s="7" t="s">
        <v>265</v>
      </c>
    </row>
    <row r="246" ht="22" customHeight="1" spans="1:3">
      <c r="A246" s="7" t="s">
        <v>144</v>
      </c>
      <c r="B246" s="7" t="s">
        <v>233</v>
      </c>
      <c r="C246" s="7" t="s">
        <v>266</v>
      </c>
    </row>
    <row r="247" ht="22" customHeight="1" spans="1:3">
      <c r="A247" s="7" t="s">
        <v>144</v>
      </c>
      <c r="B247" s="7" t="s">
        <v>233</v>
      </c>
      <c r="C247" s="7" t="s">
        <v>267</v>
      </c>
    </row>
    <row r="248" ht="22" customHeight="1" spans="1:3">
      <c r="A248" s="7" t="s">
        <v>144</v>
      </c>
      <c r="B248" s="7" t="s">
        <v>233</v>
      </c>
      <c r="C248" s="7" t="s">
        <v>268</v>
      </c>
    </row>
    <row r="249" ht="22" customHeight="1" spans="1:3">
      <c r="A249" s="7" t="s">
        <v>144</v>
      </c>
      <c r="B249" s="7" t="s">
        <v>233</v>
      </c>
      <c r="C249" s="7" t="s">
        <v>269</v>
      </c>
    </row>
    <row r="250" ht="22" customHeight="1" spans="1:3">
      <c r="A250" s="7" t="s">
        <v>144</v>
      </c>
      <c r="B250" s="7" t="s">
        <v>233</v>
      </c>
      <c r="C250" s="7" t="s">
        <v>270</v>
      </c>
    </row>
    <row r="251" ht="22" customHeight="1" spans="1:3">
      <c r="A251" s="7" t="s">
        <v>144</v>
      </c>
      <c r="B251" s="7" t="s">
        <v>233</v>
      </c>
      <c r="C251" s="7" t="s">
        <v>271</v>
      </c>
    </row>
    <row r="252" ht="22" customHeight="1" spans="1:3">
      <c r="A252" s="7" t="s">
        <v>144</v>
      </c>
      <c r="B252" s="7" t="s">
        <v>233</v>
      </c>
      <c r="C252" s="7" t="s">
        <v>272</v>
      </c>
    </row>
    <row r="253" ht="22" customHeight="1" spans="1:3">
      <c r="A253" s="7" t="s">
        <v>144</v>
      </c>
      <c r="B253" s="7" t="s">
        <v>233</v>
      </c>
      <c r="C253" s="7" t="s">
        <v>273</v>
      </c>
    </row>
    <row r="254" ht="22" customHeight="1" spans="1:3">
      <c r="A254" s="7" t="s">
        <v>144</v>
      </c>
      <c r="B254" s="7" t="s">
        <v>233</v>
      </c>
      <c r="C254" s="7" t="s">
        <v>274</v>
      </c>
    </row>
    <row r="255" ht="22" customHeight="1" spans="1:3">
      <c r="A255" s="7" t="s">
        <v>144</v>
      </c>
      <c r="B255" s="7" t="s">
        <v>233</v>
      </c>
      <c r="C255" s="7" t="s">
        <v>275</v>
      </c>
    </row>
    <row r="256" ht="22" customHeight="1" spans="1:3">
      <c r="A256" s="7" t="s">
        <v>144</v>
      </c>
      <c r="B256" s="7" t="s">
        <v>233</v>
      </c>
      <c r="C256" s="7" t="s">
        <v>276</v>
      </c>
    </row>
    <row r="257" ht="22" customHeight="1" spans="1:3">
      <c r="A257" s="7" t="s">
        <v>144</v>
      </c>
      <c r="B257" s="7" t="s">
        <v>233</v>
      </c>
      <c r="C257" s="7" t="s">
        <v>277</v>
      </c>
    </row>
    <row r="258" ht="22" customHeight="1" spans="1:3">
      <c r="A258" s="7" t="s">
        <v>144</v>
      </c>
      <c r="B258" s="7" t="s">
        <v>233</v>
      </c>
      <c r="C258" s="7" t="s">
        <v>278</v>
      </c>
    </row>
    <row r="259" ht="22" customHeight="1" spans="1:3">
      <c r="A259" s="7" t="s">
        <v>144</v>
      </c>
      <c r="B259" s="7" t="s">
        <v>233</v>
      </c>
      <c r="C259" s="7" t="s">
        <v>279</v>
      </c>
    </row>
    <row r="260" ht="22" customHeight="1" spans="1:3">
      <c r="A260" s="7" t="s">
        <v>144</v>
      </c>
      <c r="B260" s="7" t="s">
        <v>233</v>
      </c>
      <c r="C260" s="7" t="s">
        <v>280</v>
      </c>
    </row>
    <row r="261" ht="22" customHeight="1" spans="1:3">
      <c r="A261" s="7" t="s">
        <v>144</v>
      </c>
      <c r="B261" s="7" t="s">
        <v>233</v>
      </c>
      <c r="C261" s="7" t="s">
        <v>281</v>
      </c>
    </row>
    <row r="262" ht="22" customHeight="1" spans="1:3">
      <c r="A262" s="7" t="s">
        <v>282</v>
      </c>
      <c r="B262" s="7" t="s">
        <v>283</v>
      </c>
      <c r="C262" s="7" t="s">
        <v>284</v>
      </c>
    </row>
    <row r="263" ht="22" customHeight="1" spans="1:3">
      <c r="A263" s="7" t="s">
        <v>282</v>
      </c>
      <c r="B263" s="7" t="s">
        <v>283</v>
      </c>
      <c r="C263" s="7" t="s">
        <v>285</v>
      </c>
    </row>
    <row r="264" ht="22" customHeight="1" spans="1:3">
      <c r="A264" s="7" t="s">
        <v>282</v>
      </c>
      <c r="B264" s="7" t="s">
        <v>283</v>
      </c>
      <c r="C264" s="7" t="s">
        <v>286</v>
      </c>
    </row>
    <row r="265" ht="22" customHeight="1" spans="1:3">
      <c r="A265" s="7" t="s">
        <v>282</v>
      </c>
      <c r="B265" s="7" t="s">
        <v>283</v>
      </c>
      <c r="C265" s="7" t="s">
        <v>287</v>
      </c>
    </row>
    <row r="266" ht="22" customHeight="1" spans="1:3">
      <c r="A266" s="7" t="s">
        <v>282</v>
      </c>
      <c r="B266" s="7" t="s">
        <v>283</v>
      </c>
      <c r="C266" s="7" t="s">
        <v>288</v>
      </c>
    </row>
    <row r="267" ht="22" customHeight="1" spans="1:3">
      <c r="A267" s="7" t="s">
        <v>282</v>
      </c>
      <c r="B267" s="7" t="s">
        <v>283</v>
      </c>
      <c r="C267" s="7" t="s">
        <v>289</v>
      </c>
    </row>
    <row r="268" ht="22" customHeight="1" spans="1:3">
      <c r="A268" s="7" t="s">
        <v>282</v>
      </c>
      <c r="B268" s="7" t="s">
        <v>283</v>
      </c>
      <c r="C268" s="7" t="s">
        <v>290</v>
      </c>
    </row>
    <row r="269" s="2" customFormat="1" ht="22" customHeight="1" spans="1:3">
      <c r="A269" s="7" t="s">
        <v>282</v>
      </c>
      <c r="B269" s="7" t="s">
        <v>283</v>
      </c>
      <c r="C269" s="7" t="s">
        <v>291</v>
      </c>
    </row>
    <row r="270" ht="22" customHeight="1" spans="1:3">
      <c r="A270" s="7" t="s">
        <v>282</v>
      </c>
      <c r="B270" s="7" t="s">
        <v>283</v>
      </c>
      <c r="C270" s="7" t="s">
        <v>292</v>
      </c>
    </row>
    <row r="271" ht="22" customHeight="1" spans="1:3">
      <c r="A271" s="7" t="s">
        <v>282</v>
      </c>
      <c r="B271" s="7" t="s">
        <v>283</v>
      </c>
      <c r="C271" s="7" t="s">
        <v>293</v>
      </c>
    </row>
    <row r="272" ht="22" customHeight="1" spans="1:3">
      <c r="A272" s="7" t="s">
        <v>282</v>
      </c>
      <c r="B272" s="7" t="s">
        <v>283</v>
      </c>
      <c r="C272" s="7" t="s">
        <v>294</v>
      </c>
    </row>
    <row r="273" ht="22" customHeight="1" spans="1:3">
      <c r="A273" s="7" t="s">
        <v>282</v>
      </c>
      <c r="B273" s="7" t="s">
        <v>283</v>
      </c>
      <c r="C273" s="7" t="s">
        <v>295</v>
      </c>
    </row>
    <row r="276" spans="3:3">
      <c r="C276" s="2"/>
    </row>
    <row r="277" spans="3:3">
      <c r="C277" s="2"/>
    </row>
    <row r="278" spans="3:3">
      <c r="C278" s="2"/>
    </row>
    <row r="279" spans="3:3">
      <c r="C279" s="2"/>
    </row>
    <row r="280" spans="3:3">
      <c r="C280" s="2"/>
    </row>
    <row r="281" spans="3:3">
      <c r="C281" s="2"/>
    </row>
    <row r="282" spans="3:3">
      <c r="C282" s="2"/>
    </row>
    <row r="283" spans="3:3">
      <c r="C283" s="2"/>
    </row>
    <row r="284" spans="3:3">
      <c r="C284" s="2"/>
    </row>
    <row r="285" spans="3:3">
      <c r="C285" s="2"/>
    </row>
    <row r="286" spans="3:3">
      <c r="C286" s="2"/>
    </row>
    <row r="287" spans="3:3">
      <c r="C287" s="2"/>
    </row>
    <row r="288" spans="3:3">
      <c r="C288" s="2"/>
    </row>
    <row r="289" spans="3:3">
      <c r="C289" s="2"/>
    </row>
    <row r="290" spans="3:3">
      <c r="C290" s="2"/>
    </row>
    <row r="291" spans="3:3">
      <c r="C291" s="2"/>
    </row>
    <row r="292" spans="3:3">
      <c r="C292" s="2"/>
    </row>
    <row r="293" spans="3:3">
      <c r="C293" s="2"/>
    </row>
    <row r="294" spans="3:3">
      <c r="C294" s="2"/>
    </row>
    <row r="295" spans="3:3">
      <c r="C295" s="2"/>
    </row>
    <row r="296" spans="3:3">
      <c r="C296" s="2"/>
    </row>
    <row r="297" spans="3:3">
      <c r="C297" s="2"/>
    </row>
    <row r="298" spans="3:3">
      <c r="C298" s="2"/>
    </row>
    <row r="299" spans="3:3">
      <c r="C299" s="2"/>
    </row>
    <row r="300" spans="3:3">
      <c r="C300" s="2"/>
    </row>
    <row r="301" spans="3:3">
      <c r="C301" s="2"/>
    </row>
    <row r="302" spans="3:3">
      <c r="C302" s="2"/>
    </row>
    <row r="303" spans="3:3">
      <c r="C303" s="2"/>
    </row>
    <row r="304" spans="3:3">
      <c r="C304" s="2"/>
    </row>
    <row r="305" spans="3:3">
      <c r="C305" s="2"/>
    </row>
    <row r="306" spans="3:3">
      <c r="C306" s="2"/>
    </row>
    <row r="307" spans="3:3">
      <c r="C307" s="2"/>
    </row>
    <row r="308" spans="3:3">
      <c r="C308" s="2"/>
    </row>
    <row r="309" spans="3:3">
      <c r="C309" s="2"/>
    </row>
    <row r="310" spans="3:3">
      <c r="C310" s="2"/>
    </row>
    <row r="311" spans="3:3">
      <c r="C311" s="2"/>
    </row>
    <row r="312" spans="3:3">
      <c r="C312" s="2"/>
    </row>
    <row r="313" spans="3:3">
      <c r="C313" s="2"/>
    </row>
    <row r="314" spans="3:3">
      <c r="C314" s="2"/>
    </row>
    <row r="315" spans="3:3">
      <c r="C315" s="2"/>
    </row>
    <row r="316" spans="3:3">
      <c r="C316" s="2"/>
    </row>
    <row r="317" spans="3:3">
      <c r="C317" s="2"/>
    </row>
    <row r="318" spans="3:3">
      <c r="C318" s="2"/>
    </row>
    <row r="319" spans="3:3">
      <c r="C319" s="2"/>
    </row>
    <row r="320" spans="3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  <row r="350" spans="3:3">
      <c r="C350" s="2"/>
    </row>
    <row r="351" spans="3:3">
      <c r="C351" s="2"/>
    </row>
    <row r="352" spans="3:3">
      <c r="C352" s="2"/>
    </row>
    <row r="353" spans="3:3">
      <c r="C353" s="2"/>
    </row>
    <row r="354" spans="3:3">
      <c r="C354" s="2"/>
    </row>
    <row r="355" spans="3:3">
      <c r="C355" s="2"/>
    </row>
    <row r="356" spans="3:3">
      <c r="C356" s="2"/>
    </row>
    <row r="357" spans="3:3">
      <c r="C357" s="2"/>
    </row>
    <row r="358" spans="3:3">
      <c r="C358" s="2"/>
    </row>
    <row r="359" spans="3:3">
      <c r="C359" s="2"/>
    </row>
    <row r="360" spans="3:3">
      <c r="C360" s="2"/>
    </row>
    <row r="361" spans="3:3">
      <c r="C361" s="2"/>
    </row>
    <row r="362" spans="3:3">
      <c r="C362" s="2"/>
    </row>
    <row r="363" spans="3:3">
      <c r="C363" s="2"/>
    </row>
    <row r="364" spans="3:3">
      <c r="C364" s="2"/>
    </row>
    <row r="365" spans="3:3">
      <c r="C365" s="2"/>
    </row>
    <row r="366" spans="3:3">
      <c r="C366" s="2"/>
    </row>
    <row r="367" spans="3:3">
      <c r="C367" s="2"/>
    </row>
    <row r="368" spans="3:3">
      <c r="C368" s="2"/>
    </row>
    <row r="369" spans="3:3">
      <c r="C369" s="2"/>
    </row>
    <row r="370" spans="3:3">
      <c r="C370" s="2"/>
    </row>
    <row r="371" spans="3:3">
      <c r="C371" s="2"/>
    </row>
    <row r="372" spans="3:3">
      <c r="C372" s="2"/>
    </row>
    <row r="373" spans="3:3">
      <c r="C373" s="2"/>
    </row>
    <row r="374" spans="3:3">
      <c r="C374" s="2"/>
    </row>
    <row r="375" spans="3:3">
      <c r="C375" s="2"/>
    </row>
    <row r="376" spans="3:3">
      <c r="C376" s="2"/>
    </row>
    <row r="377" spans="3:3">
      <c r="C377" s="2"/>
    </row>
    <row r="378" spans="3:3">
      <c r="C378" s="2"/>
    </row>
    <row r="379" spans="3:3">
      <c r="C379" s="2"/>
    </row>
    <row r="380" spans="3:3">
      <c r="C380" s="2"/>
    </row>
    <row r="381" spans="3:3">
      <c r="C381" s="2"/>
    </row>
    <row r="382" spans="3:3">
      <c r="C382" s="2"/>
    </row>
    <row r="383" spans="3:3">
      <c r="C383" s="2"/>
    </row>
    <row r="384" spans="3:3">
      <c r="C384" s="2"/>
    </row>
    <row r="385" spans="3:3">
      <c r="C385" s="2"/>
    </row>
    <row r="386" spans="3:3">
      <c r="C386" s="2"/>
    </row>
    <row r="387" spans="3:3">
      <c r="C387" s="2"/>
    </row>
    <row r="388" spans="3:3">
      <c r="C388" s="2"/>
    </row>
    <row r="389" spans="3:3">
      <c r="C389" s="2"/>
    </row>
    <row r="390" spans="3:3">
      <c r="C390" s="2"/>
    </row>
    <row r="391" spans="3:3">
      <c r="C391" s="2"/>
    </row>
    <row r="392" spans="3:3">
      <c r="C392" s="2"/>
    </row>
    <row r="393" spans="3:3">
      <c r="C393" s="2"/>
    </row>
    <row r="394" spans="3:3">
      <c r="C394" s="2"/>
    </row>
    <row r="395" spans="3:3">
      <c r="C395" s="2"/>
    </row>
    <row r="396" spans="3:3">
      <c r="C396" s="2"/>
    </row>
    <row r="397" spans="3:3">
      <c r="C397" s="2"/>
    </row>
    <row r="398" spans="3:3">
      <c r="C398" s="2"/>
    </row>
    <row r="399" spans="3:3">
      <c r="C399" s="2"/>
    </row>
    <row r="400" spans="3:3">
      <c r="C400" s="2"/>
    </row>
    <row r="401" spans="3:3">
      <c r="C401" s="2"/>
    </row>
    <row r="402" spans="3:3">
      <c r="C402" s="2"/>
    </row>
    <row r="403" spans="3:3">
      <c r="C403" s="2"/>
    </row>
    <row r="404" spans="3:3">
      <c r="C404" s="2"/>
    </row>
    <row r="405" spans="3:3">
      <c r="C405" s="2"/>
    </row>
    <row r="406" spans="3:3">
      <c r="C406" s="2"/>
    </row>
    <row r="407" spans="3:3">
      <c r="C407" s="2"/>
    </row>
    <row r="408" spans="3:3">
      <c r="C408" s="2"/>
    </row>
    <row r="409" spans="3:3">
      <c r="C409" s="2"/>
    </row>
    <row r="410" spans="3:3">
      <c r="C410" s="2"/>
    </row>
    <row r="411" spans="3:3">
      <c r="C411" s="2"/>
    </row>
    <row r="412" spans="3:3">
      <c r="C412" s="2"/>
    </row>
    <row r="413" spans="3:3">
      <c r="C413" s="2"/>
    </row>
    <row r="414" spans="3:3">
      <c r="C414" s="2"/>
    </row>
    <row r="415" spans="3:3">
      <c r="C415" s="2"/>
    </row>
    <row r="416" spans="3:3">
      <c r="C416" s="2"/>
    </row>
    <row r="417" spans="3:3">
      <c r="C417" s="2"/>
    </row>
    <row r="418" spans="3:3">
      <c r="C418" s="2"/>
    </row>
    <row r="419" spans="3:3">
      <c r="C419" s="2"/>
    </row>
    <row r="420" spans="3:3">
      <c r="C420" s="2"/>
    </row>
    <row r="421" spans="3:3">
      <c r="C421" s="2"/>
    </row>
    <row r="422" spans="3:3">
      <c r="C422" s="2"/>
    </row>
    <row r="423" spans="3:3">
      <c r="C423" s="2"/>
    </row>
    <row r="424" spans="3:3">
      <c r="C424" s="2"/>
    </row>
    <row r="425" spans="3:3">
      <c r="C425" s="2"/>
    </row>
    <row r="426" spans="3:3">
      <c r="C426" s="2"/>
    </row>
    <row r="427" spans="3:3">
      <c r="C427" s="2"/>
    </row>
    <row r="428" spans="3:3">
      <c r="C428" s="2"/>
    </row>
    <row r="429" spans="3:3">
      <c r="C429" s="2"/>
    </row>
    <row r="430" spans="3:3">
      <c r="C430" s="2"/>
    </row>
    <row r="431" spans="3:3">
      <c r="C431" s="2"/>
    </row>
    <row r="432" spans="3:3">
      <c r="C432" s="2"/>
    </row>
    <row r="433" spans="3:3">
      <c r="C433" s="2"/>
    </row>
    <row r="434" spans="3:3">
      <c r="C434" s="2"/>
    </row>
    <row r="435" spans="3:3">
      <c r="C435" s="2"/>
    </row>
    <row r="436" spans="3:3">
      <c r="C436" s="2"/>
    </row>
    <row r="437" spans="3:3">
      <c r="C437" s="2"/>
    </row>
    <row r="438" spans="3:3">
      <c r="C438" s="2"/>
    </row>
    <row r="439" spans="3:3">
      <c r="C439" s="2"/>
    </row>
    <row r="440" spans="3:3">
      <c r="C440" s="2"/>
    </row>
    <row r="441" spans="3:3">
      <c r="C441" s="2"/>
    </row>
    <row r="442" spans="3:3">
      <c r="C442" s="2"/>
    </row>
    <row r="443" spans="3:3">
      <c r="C443" s="2"/>
    </row>
    <row r="444" spans="3:3">
      <c r="C444" s="2"/>
    </row>
    <row r="445" spans="3:3">
      <c r="C445" s="2"/>
    </row>
    <row r="446" spans="3:3">
      <c r="C446" s="2"/>
    </row>
    <row r="447" spans="3:3">
      <c r="C447" s="2"/>
    </row>
    <row r="448" spans="3:3">
      <c r="C448" s="2"/>
    </row>
    <row r="449" spans="3:3">
      <c r="C449" s="2"/>
    </row>
    <row r="450" spans="3:3">
      <c r="C450" s="2"/>
    </row>
    <row r="451" spans="3:3">
      <c r="C451" s="2"/>
    </row>
    <row r="452" spans="3:3">
      <c r="C452" s="2"/>
    </row>
    <row r="453" spans="3:3">
      <c r="C453" s="2"/>
    </row>
    <row r="454" spans="3:3">
      <c r="C454" s="2"/>
    </row>
    <row r="455" spans="3:3">
      <c r="C455" s="2"/>
    </row>
    <row r="456" spans="3:3">
      <c r="C456" s="2"/>
    </row>
    <row r="457" spans="3:3">
      <c r="C457" s="2"/>
    </row>
    <row r="458" spans="3:3">
      <c r="C458" s="2"/>
    </row>
    <row r="459" spans="3:3">
      <c r="C459" s="2"/>
    </row>
    <row r="460" spans="3:3">
      <c r="C460" s="2"/>
    </row>
    <row r="461" spans="3:3">
      <c r="C461" s="2"/>
    </row>
    <row r="462" spans="3:3">
      <c r="C462" s="2"/>
    </row>
    <row r="463" spans="3:3">
      <c r="C463" s="2"/>
    </row>
    <row r="464" spans="3:3">
      <c r="C464" s="2"/>
    </row>
    <row r="465" spans="3:3">
      <c r="C465" s="2"/>
    </row>
    <row r="466" spans="3:3">
      <c r="C466" s="2"/>
    </row>
    <row r="467" spans="3:3">
      <c r="C467" s="2"/>
    </row>
    <row r="468" spans="3:3">
      <c r="C468" s="2"/>
    </row>
    <row r="469" spans="3:3">
      <c r="C469" s="2"/>
    </row>
    <row r="470" spans="3:3">
      <c r="C470" s="2"/>
    </row>
    <row r="471" spans="3:3">
      <c r="C471" s="2"/>
    </row>
    <row r="472" spans="3:3">
      <c r="C472" s="2"/>
    </row>
    <row r="473" spans="3:3">
      <c r="C473" s="2"/>
    </row>
    <row r="474" spans="3:3">
      <c r="C474" s="2"/>
    </row>
    <row r="475" spans="3:3">
      <c r="C475" s="2"/>
    </row>
    <row r="476" spans="3:3">
      <c r="C476" s="2"/>
    </row>
    <row r="477" spans="3:3">
      <c r="C477" s="2"/>
    </row>
    <row r="478" spans="3:3">
      <c r="C478" s="2"/>
    </row>
    <row r="479" spans="3:3">
      <c r="C479" s="2"/>
    </row>
    <row r="480" spans="3:3">
      <c r="C480" s="2"/>
    </row>
    <row r="481" spans="3:3">
      <c r="C481" s="2"/>
    </row>
    <row r="482" spans="3:3">
      <c r="C482" s="2"/>
    </row>
    <row r="483" spans="3:3">
      <c r="C483" s="2"/>
    </row>
    <row r="484" spans="3:3">
      <c r="C484" s="2"/>
    </row>
    <row r="485" spans="3:3">
      <c r="C485" s="2"/>
    </row>
    <row r="486" spans="3:3">
      <c r="C486" s="2"/>
    </row>
    <row r="487" spans="3:3">
      <c r="C487" s="2"/>
    </row>
    <row r="488" spans="3:3">
      <c r="C488" s="2"/>
    </row>
    <row r="489" spans="3:3">
      <c r="C489" s="2"/>
    </row>
    <row r="490" spans="3:3">
      <c r="C490" s="2"/>
    </row>
    <row r="491" spans="3:3">
      <c r="C491" s="2"/>
    </row>
    <row r="492" spans="3:3">
      <c r="C492" s="2"/>
    </row>
    <row r="493" spans="3:3">
      <c r="C493" s="2"/>
    </row>
    <row r="494" spans="3:3">
      <c r="C494" s="2"/>
    </row>
    <row r="495" spans="3:3">
      <c r="C495" s="2"/>
    </row>
    <row r="496" spans="3:3">
      <c r="C496" s="2"/>
    </row>
    <row r="497" spans="3:3">
      <c r="C497" s="2"/>
    </row>
    <row r="498" spans="3:3">
      <c r="C498" s="2"/>
    </row>
    <row r="499" spans="3:3">
      <c r="C499" s="2"/>
    </row>
    <row r="500" spans="3:3">
      <c r="C500" s="2"/>
    </row>
    <row r="501" spans="3:3">
      <c r="C501" s="2"/>
    </row>
    <row r="502" spans="3:3">
      <c r="C502" s="2"/>
    </row>
    <row r="503" spans="3:3">
      <c r="C503" s="2"/>
    </row>
    <row r="504" spans="3:3">
      <c r="C504" s="2"/>
    </row>
    <row r="505" spans="3:3">
      <c r="C505" s="2"/>
    </row>
    <row r="506" spans="3:3">
      <c r="C506" s="2"/>
    </row>
    <row r="507" spans="3:3">
      <c r="C507" s="2"/>
    </row>
    <row r="508" spans="3:3">
      <c r="C508" s="2"/>
    </row>
    <row r="509" spans="3:3">
      <c r="C509" s="2"/>
    </row>
    <row r="510" spans="3:3">
      <c r="C510" s="2"/>
    </row>
    <row r="511" spans="3:3">
      <c r="C511" s="2"/>
    </row>
    <row r="512" spans="3:3">
      <c r="C512" s="2"/>
    </row>
    <row r="513" spans="3:3">
      <c r="C513" s="2"/>
    </row>
    <row r="514" spans="3:3">
      <c r="C514" s="2"/>
    </row>
    <row r="515" spans="3:3">
      <c r="C515" s="2"/>
    </row>
    <row r="516" spans="3:3">
      <c r="C516" s="2"/>
    </row>
    <row r="517" spans="3:3">
      <c r="C517" s="2"/>
    </row>
    <row r="518" spans="3:3">
      <c r="C518" s="2"/>
    </row>
    <row r="519" spans="3:3">
      <c r="C519" s="2"/>
    </row>
    <row r="520" spans="3:3">
      <c r="C520" s="2"/>
    </row>
    <row r="521" spans="3:3">
      <c r="C521" s="2"/>
    </row>
    <row r="522" spans="3:3">
      <c r="C522" s="2"/>
    </row>
    <row r="523" spans="3:3">
      <c r="C523" s="2"/>
    </row>
    <row r="524" spans="3:3">
      <c r="C524" s="2"/>
    </row>
    <row r="525" spans="3:3">
      <c r="C525" s="2"/>
    </row>
    <row r="526" spans="3:3">
      <c r="C526" s="2"/>
    </row>
    <row r="527" spans="3:3">
      <c r="C527" s="2"/>
    </row>
    <row r="528" spans="3:3">
      <c r="C528" s="2"/>
    </row>
    <row r="529" spans="3:3">
      <c r="C529" s="2"/>
    </row>
    <row r="530" spans="3:3">
      <c r="C530" s="2"/>
    </row>
    <row r="531" spans="3:3">
      <c r="C531" s="2"/>
    </row>
    <row r="532" spans="3:3">
      <c r="C532" s="2"/>
    </row>
    <row r="533" spans="3:3">
      <c r="C533" s="2"/>
    </row>
    <row r="534" spans="3:3">
      <c r="C534" s="2"/>
    </row>
    <row r="535" spans="3:3">
      <c r="C535" s="2"/>
    </row>
    <row r="536" spans="3:3">
      <c r="C536" s="2"/>
    </row>
    <row r="537" spans="3:3">
      <c r="C537" s="2"/>
    </row>
    <row r="538" spans="3:3">
      <c r="C538" s="2"/>
    </row>
    <row r="539" spans="3:3">
      <c r="C539" s="2"/>
    </row>
    <row r="540" spans="3:3">
      <c r="C540" s="2"/>
    </row>
    <row r="541" spans="3:3">
      <c r="C541" s="2"/>
    </row>
    <row r="542" spans="3:3">
      <c r="C542" s="2"/>
    </row>
    <row r="543" spans="3:3">
      <c r="C543" s="2"/>
    </row>
    <row r="544" spans="3:3">
      <c r="C544" s="2"/>
    </row>
    <row r="545" spans="3:3">
      <c r="C545" s="2"/>
    </row>
    <row r="546" spans="3:3">
      <c r="C546" s="2"/>
    </row>
    <row r="547" spans="3:3">
      <c r="C547" s="2"/>
    </row>
    <row r="548" spans="3:3">
      <c r="C548" s="2"/>
    </row>
    <row r="549" spans="3:3">
      <c r="C549" s="2"/>
    </row>
    <row r="550" spans="3:3">
      <c r="C550" s="2"/>
    </row>
    <row r="551" spans="3:3">
      <c r="C551" s="2"/>
    </row>
    <row r="552" spans="3:3">
      <c r="C552" s="2"/>
    </row>
    <row r="553" spans="3:3">
      <c r="C553" s="2"/>
    </row>
    <row r="554" spans="3:3">
      <c r="C554" s="2"/>
    </row>
    <row r="555" spans="3:3">
      <c r="C555" s="2"/>
    </row>
    <row r="556" spans="3:3">
      <c r="C556" s="2"/>
    </row>
    <row r="557" spans="3:3">
      <c r="C557" s="2"/>
    </row>
    <row r="558" spans="3:3">
      <c r="C558" s="2"/>
    </row>
    <row r="559" spans="3:3">
      <c r="C559" s="2"/>
    </row>
    <row r="560" spans="3:3">
      <c r="C560" s="2"/>
    </row>
    <row r="561" spans="3:3">
      <c r="C561" s="2"/>
    </row>
    <row r="562" spans="3:3">
      <c r="C562" s="2"/>
    </row>
    <row r="563" spans="3:3">
      <c r="C563" s="2"/>
    </row>
    <row r="564" spans="3:3">
      <c r="C564" s="2"/>
    </row>
    <row r="565" spans="3:3">
      <c r="C565" s="2"/>
    </row>
    <row r="566" spans="3:3">
      <c r="C566" s="2"/>
    </row>
  </sheetData>
  <sortState ref="A2:C271">
    <sortCondition ref="A2:A271"/>
    <sortCondition ref="B2:B271"/>
    <sortCondition ref="C2:C271"/>
  </sortState>
  <mergeCells count="1">
    <mergeCell ref="A2:C2"/>
  </mergeCells>
  <conditionalFormatting sqref="C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2024-06-03T03:22:00Z</dcterms:created>
  <dcterms:modified xsi:type="dcterms:W3CDTF">2024-06-05T02:16:02Z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14F1FF8FCF024D5B8927C01C87754DE1_13</vt:lpwstr>
  </property>
  <property fmtid="{D5CDD505-2E9C-101B-9397-08002B2CF9AE}" pid="3" name="KSOProductBuildVer">
    <vt:lpwstr>2052-12.1.0.16929</vt:lpwstr>
  </property>
</Properties>
</file>