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123" windowWidth="23823" windowHeight="9270" activeTab="0" tabRatio="600"/>
  </bookViews>
  <sheets>
    <sheet name="附件1" sheetId="2" r:id="rId1"/>
  </sheets>
  <calcPr calcId="191029"/>
</workbook>
</file>

<file path=xl/sharedStrings.xml><?xml version="1.0" encoding="utf-8"?>
<sst xmlns="http://schemas.openxmlformats.org/spreadsheetml/2006/main" count="249" uniqueCount="249">
  <si>
    <t>附件1  除政策性安置军队退役人员之外其他差额和自筹事业人员 指标报名人员名单</t>
  </si>
  <si>
    <t>序号</t>
  </si>
  <si>
    <t>姓名</t>
  </si>
  <si>
    <t>杨宝平</t>
  </si>
  <si>
    <t>孙蕴知</t>
  </si>
  <si>
    <t>李玉新</t>
  </si>
  <si>
    <t>侯小钰</t>
  </si>
  <si>
    <t>马浩</t>
  </si>
  <si>
    <t>徐子超</t>
  </si>
  <si>
    <t>杨文</t>
  </si>
  <si>
    <t>陈志秋</t>
  </si>
  <si>
    <t>赵晶</t>
  </si>
  <si>
    <t>许晓静</t>
  </si>
  <si>
    <t>李春玲</t>
  </si>
  <si>
    <t>付仁鹏</t>
  </si>
  <si>
    <t>王爱茹</t>
  </si>
  <si>
    <t>王永辉</t>
  </si>
  <si>
    <t>郝志刚</t>
  </si>
  <si>
    <t>袁文静</t>
  </si>
  <si>
    <t>李琨瑾</t>
  </si>
  <si>
    <t>张景怡</t>
  </si>
  <si>
    <t>章新泊</t>
  </si>
  <si>
    <t>高野</t>
  </si>
  <si>
    <t>宋健</t>
  </si>
  <si>
    <t>朱国顺</t>
  </si>
  <si>
    <t>袁海强</t>
  </si>
  <si>
    <t>周健</t>
  </si>
  <si>
    <t>许双举</t>
  </si>
  <si>
    <t>郭强</t>
  </si>
  <si>
    <t>周恬汐</t>
  </si>
  <si>
    <r>
      <rPr>
        <sz val="10.0"/>
        <color rgb="FF000000"/>
        <rFont val="仿宋"/>
        <charset val="134"/>
      </rPr>
      <t>呼亮亮</t>
    </r>
    <r>
      <rPr>
        <sz val="10.0"/>
        <color rgb="FF000000"/>
        <rFont val="宋体"/>
        <charset val="134"/>
      </rPr>
      <t> </t>
    </r>
    <phoneticPr fontId="0" type="noConversion"/>
  </si>
  <si>
    <t>张春雷</t>
  </si>
  <si>
    <t>杨楠</t>
  </si>
  <si>
    <t>冯颖</t>
  </si>
  <si>
    <r>
      <rPr>
        <sz val="10.0"/>
        <color rgb="FF000000"/>
        <rFont val="仿宋"/>
        <charset val="134"/>
      </rPr>
      <t>王春红</t>
    </r>
    <r>
      <rPr>
        <sz val="10.0"/>
        <color rgb="FF000000"/>
        <rFont val="宋体"/>
        <charset val="134"/>
      </rPr>
      <t> </t>
    </r>
    <phoneticPr fontId="0" type="noConversion"/>
  </si>
  <si>
    <r>
      <rPr>
        <sz val="10.0"/>
        <color rgb="FF000000"/>
        <rFont val="仿宋"/>
        <charset val="134"/>
      </rPr>
      <t>高兆媛</t>
    </r>
    <r>
      <rPr>
        <sz val="10.0"/>
        <color rgb="FF000000"/>
        <rFont val="宋体"/>
        <charset val="134"/>
      </rPr>
      <t> </t>
    </r>
    <phoneticPr fontId="0" type="noConversion"/>
  </si>
  <si>
    <t>王丽云</t>
  </si>
  <si>
    <t>倪杨</t>
  </si>
  <si>
    <t>唐春礼</t>
  </si>
  <si>
    <t>谢卫东</t>
  </si>
  <si>
    <t>张宝财</t>
  </si>
  <si>
    <t>张强（台营镇）</t>
  </si>
  <si>
    <t>钟艳</t>
  </si>
  <si>
    <t>徐瑞东</t>
  </si>
  <si>
    <t>朱永吉</t>
  </si>
  <si>
    <t>李荣太</t>
  </si>
  <si>
    <t>陈庆立</t>
  </si>
  <si>
    <t>李佳</t>
  </si>
  <si>
    <t>孙志伟</t>
  </si>
  <si>
    <t>陈燕</t>
  </si>
  <si>
    <t>李玉然</t>
  </si>
  <si>
    <t>李秀丽</t>
  </si>
  <si>
    <t>齐越宁</t>
  </si>
  <si>
    <t>李祎明</t>
  </si>
  <si>
    <t>李淑香</t>
  </si>
  <si>
    <t>赵晓杰</t>
  </si>
  <si>
    <t>李红旗</t>
  </si>
  <si>
    <t>杨洪春</t>
  </si>
  <si>
    <t>张烨</t>
  </si>
  <si>
    <t>张玲</t>
  </si>
  <si>
    <t>张润娜</t>
  </si>
  <si>
    <t>单伟光</t>
  </si>
  <si>
    <t>杨荣军</t>
  </si>
  <si>
    <t>高晋峰</t>
  </si>
  <si>
    <t>周秀娟</t>
  </si>
  <si>
    <t>王莹</t>
  </si>
  <si>
    <t>崔雨</t>
  </si>
  <si>
    <t>刘迪</t>
  </si>
  <si>
    <t>张波</t>
  </si>
  <si>
    <t>张帅</t>
  </si>
  <si>
    <t>吴彬彬</t>
  </si>
  <si>
    <t>袭楠</t>
  </si>
  <si>
    <t>贺小春</t>
  </si>
  <si>
    <t>宗峰</t>
  </si>
  <si>
    <t>安帅</t>
  </si>
  <si>
    <t>贺光</t>
  </si>
  <si>
    <t>刘曼</t>
  </si>
  <si>
    <t>刘英彤</t>
  </si>
  <si>
    <t>杨帅</t>
  </si>
  <si>
    <t>吴旭</t>
  </si>
  <si>
    <t>孙立军</t>
  </si>
  <si>
    <t>王会平</t>
  </si>
  <si>
    <t>王长春</t>
  </si>
  <si>
    <t>纪宝成</t>
  </si>
  <si>
    <t>王丽丽</t>
  </si>
  <si>
    <t>高晓丹</t>
  </si>
  <si>
    <t>张文松</t>
  </si>
  <si>
    <t>冯宝峰</t>
  </si>
  <si>
    <t>卢亮</t>
  </si>
  <si>
    <t>王颖</t>
  </si>
  <si>
    <t>董晓东</t>
  </si>
  <si>
    <t>陈金平</t>
  </si>
  <si>
    <t>王迪</t>
  </si>
  <si>
    <t>朱大永</t>
  </si>
  <si>
    <t>金龙</t>
  </si>
  <si>
    <t>陈艳杰</t>
  </si>
  <si>
    <t>张辉（公安局）</t>
  </si>
  <si>
    <t>白春光</t>
  </si>
  <si>
    <t>孙强波</t>
  </si>
  <si>
    <t>张宏建</t>
  </si>
  <si>
    <t>李稳</t>
  </si>
  <si>
    <t>吴桐</t>
  </si>
  <si>
    <t>尹航</t>
  </si>
  <si>
    <t>张爱东</t>
  </si>
  <si>
    <t>冯刚</t>
  </si>
  <si>
    <t>李顺明</t>
  </si>
  <si>
    <t>董连超</t>
  </si>
  <si>
    <t>李长喜</t>
  </si>
  <si>
    <t>周强</t>
  </si>
  <si>
    <t>刘壮</t>
  </si>
  <si>
    <t>孙志亮</t>
  </si>
  <si>
    <t>刘利明</t>
  </si>
  <si>
    <t>李小锋</t>
  </si>
  <si>
    <t>杨锦华</t>
  </si>
  <si>
    <t>刘锋</t>
  </si>
  <si>
    <t>陈宁</t>
  </si>
  <si>
    <t>刘欢</t>
  </si>
  <si>
    <t>郑水</t>
  </si>
  <si>
    <t>朱亮</t>
  </si>
  <si>
    <t>张盛琦</t>
  </si>
  <si>
    <t>李守民</t>
  </si>
  <si>
    <t>李宝友</t>
  </si>
  <si>
    <t>陈松茂</t>
  </si>
  <si>
    <t>梁云</t>
  </si>
  <si>
    <t>刘维荣</t>
  </si>
  <si>
    <t>陈超</t>
  </si>
  <si>
    <t>温黎黎</t>
  </si>
  <si>
    <t>程媛媛</t>
  </si>
  <si>
    <t>常家祥</t>
  </si>
  <si>
    <t>李志华</t>
  </si>
  <si>
    <t>卢伟风</t>
  </si>
  <si>
    <t>吴丽娟</t>
  </si>
  <si>
    <t>单翀</t>
  </si>
  <si>
    <t>张秋红</t>
  </si>
  <si>
    <t>张颖</t>
  </si>
  <si>
    <t>陈永利</t>
  </si>
  <si>
    <t>赵中秋</t>
  </si>
  <si>
    <t>常文杰</t>
  </si>
  <si>
    <t>田越文</t>
  </si>
  <si>
    <t>王真</t>
  </si>
  <si>
    <t>冯薇薇</t>
  </si>
  <si>
    <t>刘鑫</t>
  </si>
  <si>
    <t>李爽平</t>
  </si>
  <si>
    <t>任玫</t>
  </si>
  <si>
    <t>李妍</t>
  </si>
  <si>
    <t>宋园园</t>
  </si>
  <si>
    <t>陈月</t>
  </si>
  <si>
    <t>姜亚君</t>
  </si>
  <si>
    <t>王立永</t>
  </si>
  <si>
    <t>关爽</t>
  </si>
  <si>
    <t>刘娟</t>
  </si>
  <si>
    <t>王志辉</t>
  </si>
  <si>
    <t>焦文岩</t>
  </si>
  <si>
    <t>李棚</t>
  </si>
  <si>
    <t>周娜</t>
  </si>
  <si>
    <t>黄海阳</t>
  </si>
  <si>
    <t>吴蕊</t>
  </si>
  <si>
    <t>王秀丽</t>
  </si>
  <si>
    <t>汪双双</t>
  </si>
  <si>
    <t>赵君雨</t>
  </si>
  <si>
    <t>李静芳</t>
  </si>
  <si>
    <t>马艳春</t>
  </si>
  <si>
    <t>张大刚</t>
  </si>
  <si>
    <t>刘建</t>
  </si>
  <si>
    <t>赵珈</t>
  </si>
  <si>
    <t>解金荣</t>
  </si>
  <si>
    <t>刘佳宁</t>
  </si>
  <si>
    <t>郭瑛</t>
  </si>
  <si>
    <t>鹿顺新</t>
  </si>
  <si>
    <t>刘桂红</t>
  </si>
  <si>
    <t>刘岩</t>
  </si>
  <si>
    <t>倪志敏</t>
  </si>
  <si>
    <t>郝建松</t>
  </si>
  <si>
    <t>李迎冬</t>
  </si>
  <si>
    <t>鲁凯宁</t>
  </si>
  <si>
    <t>宋明贺</t>
  </si>
  <si>
    <t>赵影</t>
  </si>
  <si>
    <t>王卉</t>
  </si>
  <si>
    <t>赵春红</t>
  </si>
  <si>
    <t>石中山</t>
  </si>
  <si>
    <t>张猛</t>
  </si>
  <si>
    <t>王翠环</t>
  </si>
  <si>
    <t>郑杰</t>
  </si>
  <si>
    <t>张爱民</t>
  </si>
  <si>
    <t>郁海泉</t>
  </si>
  <si>
    <t>倪桂敏</t>
  </si>
  <si>
    <t>宗顺纪</t>
  </si>
  <si>
    <t>白洋</t>
  </si>
  <si>
    <t>殷岳枫</t>
  </si>
  <si>
    <t>谷倩</t>
  </si>
  <si>
    <t>田宝</t>
  </si>
  <si>
    <t>杜海锋</t>
  </si>
  <si>
    <t>暴文成</t>
  </si>
  <si>
    <t>吴红艳</t>
  </si>
  <si>
    <t>朱瑞</t>
  </si>
  <si>
    <t>袁静艺</t>
  </si>
  <si>
    <t>赵旭（住建局）</t>
  </si>
  <si>
    <t>顾宇航</t>
  </si>
  <si>
    <t>乌卓</t>
  </si>
  <si>
    <t>张悦</t>
  </si>
  <si>
    <t>李振永</t>
  </si>
  <si>
    <t>杨娇</t>
  </si>
  <si>
    <t>庞博</t>
  </si>
  <si>
    <t>张辉（资规局）</t>
  </si>
  <si>
    <t>韩晓飞</t>
  </si>
  <si>
    <t>赵晶晶</t>
  </si>
  <si>
    <t>周顺利</t>
  </si>
  <si>
    <t>王馨雪</t>
  </si>
  <si>
    <t>谭艳秋</t>
  </si>
  <si>
    <t>单志宇</t>
  </si>
  <si>
    <t>王雅邦</t>
  </si>
  <si>
    <t>李杨</t>
  </si>
  <si>
    <t>赵鹏</t>
  </si>
  <si>
    <t>冯丽娜</t>
  </si>
  <si>
    <t>解军</t>
  </si>
  <si>
    <t>王飞</t>
  </si>
  <si>
    <t>纪刚</t>
  </si>
  <si>
    <t>邹兴南</t>
  </si>
  <si>
    <t>杨琨</t>
  </si>
  <si>
    <t>付瑛</t>
  </si>
  <si>
    <t>孙学东</t>
  </si>
  <si>
    <t>张皓骏</t>
  </si>
  <si>
    <t>陈卓</t>
  </si>
  <si>
    <t>姚冬阳</t>
  </si>
  <si>
    <t>曹越</t>
  </si>
  <si>
    <t>陈希同</t>
  </si>
  <si>
    <t>史东静</t>
  </si>
  <si>
    <t>张蕊</t>
  </si>
  <si>
    <t>陈锁</t>
  </si>
  <si>
    <t>李长虹</t>
  </si>
  <si>
    <t>李艳春</t>
  </si>
  <si>
    <t>黄迪</t>
  </si>
  <si>
    <t>李越</t>
  </si>
  <si>
    <t>岳志亮</t>
  </si>
  <si>
    <t>隋志勇</t>
  </si>
  <si>
    <t>孙辉</t>
  </si>
  <si>
    <t>邹亮</t>
  </si>
  <si>
    <t>孙伟（茶棚乡）</t>
  </si>
  <si>
    <t>李斌</t>
  </si>
  <si>
    <t>鲍伟明</t>
  </si>
  <si>
    <t>魏向明</t>
  </si>
  <si>
    <t>李孝生</t>
  </si>
  <si>
    <t>贺宝樽</t>
  </si>
  <si>
    <t>王岩</t>
  </si>
  <si>
    <t>曲顺利</t>
  </si>
  <si>
    <t>石峰</t>
  </si>
  <si>
    <t>陈玉双</t>
  </si>
  <si>
    <t>姜飞</t>
  </si>
  <si>
    <t>朱立军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</si>
</sst>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_ * #,##0.00_ ;_ * -#,##0.00_ ;_ * &quot;-&quot;??_ ;_ @_ "/>
    <numFmt numFmtId="178" formatCode="_ &quot;¥&quot;* #,##0.00_ ;_ &quot;¥&quot;* \-#,##0.00_ ;_ &quot;¥&quot;* &quot;-&quot;??_ ;_ @_ "/>
    <numFmt numFmtId="179" formatCode="0%"/>
    <numFmt numFmtId="180" formatCode="_ * #,##0_ ;_ * -#,##0_ ;_ * &quot;-&quot;_ ;_ @_ "/>
    <numFmt numFmtId="181" formatCode="_ ￥* #,##0_ ;_ ￥* -#,##0_ ;_ ￥* &quot;-&quot;_ ;_ @_ "/>
    <numFmt numFmtId="182" formatCode="_ &quot;¥&quot;* #,##0.00_ ;_ &quot;¥&quot;* \-#,##0.00_ ;_ &quot;¥&quot;* &quot;-&quot;??_ ;_ @_ "/>
    <numFmt numFmtId="183" formatCode="_ &quot;¥&quot;* #,##0_ ;_ &quot;¥&quot;* \-#,##0_ ;_ &quot;¥&quot;* &quot;-&quot;_ ;_ @_ "/>
    <numFmt numFmtId="184" formatCode="_ * #,##0_ ;_ * -#,##0_ ;_ * &quot;-&quot;_ ;_ @_ "/>
  </numFmts>
  <fonts count="41" x14ac:knownFonts="41">
    <font>
      <sz val="11.0"/>
      <color rgb="FF000000"/>
      <name val="宋体"/>
      <charset val="134"/>
    </font>
    <font>
      <sz val="12.0"/>
      <color rgb="FF000000"/>
      <name val="仿宋"/>
      <charset val="134"/>
      <b/>
      <i val="0"/>
    </font>
    <font>
      <sz val="10.0"/>
      <name val="仿宋"/>
      <charset val="134"/>
    </font>
    <font>
      <sz val="10.0"/>
      <color rgb="FF000000"/>
      <name val="仿宋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FF0000"/>
      <name val="宋体"/>
      <charset val="134"/>
    </font>
    <font>
      <sz val="18.0"/>
      <color rgb="FF44546A"/>
      <name val="宋体"/>
      <charset val="134"/>
      <b/>
      <i val="0"/>
    </font>
    <font>
      <sz val="11.0"/>
      <color rgb="FF7F7F7F"/>
      <name val="宋体"/>
      <charset val="134"/>
      <b val="0"/>
      <i/>
    </font>
    <font>
      <sz val="15.0"/>
      <color rgb="FF44546A"/>
      <name val="宋体"/>
      <charset val="134"/>
      <b/>
      <i val="0"/>
    </font>
    <font>
      <sz val="13.0"/>
      <color rgb="FF44546A"/>
      <name val="宋体"/>
      <charset val="134"/>
      <b/>
      <i val="0"/>
    </font>
    <font>
      <sz val="11.0"/>
      <color rgb="FF44546A"/>
      <name val="宋体"/>
      <charset val="134"/>
      <b/>
      <i val="0"/>
    </font>
    <font>
      <sz val="11.0"/>
      <color rgb="FF3F3F76"/>
      <name val="宋体"/>
      <charset val="134"/>
    </font>
    <font>
      <sz val="11.0"/>
      <color rgb="FF3F3F3F"/>
      <name val="宋体"/>
      <charset val="134"/>
      <b/>
      <i val="0"/>
    </font>
    <font>
      <sz val="11.0"/>
      <color rgb="FFFA7D00"/>
      <name val="宋体"/>
      <charset val="134"/>
      <b/>
      <i val="0"/>
    </font>
    <font>
      <sz val="11.0"/>
      <color rgb="FFFFFFFF"/>
      <name val="宋体"/>
      <charset val="134"/>
      <b/>
      <i val="0"/>
    </font>
    <font>
      <sz val="11.0"/>
      <color rgb="FFFA7D00"/>
      <name val="宋体"/>
      <charset val="134"/>
    </font>
    <font>
      <sz val="11.0"/>
      <color rgb="FF000000"/>
      <name val="宋体"/>
      <charset val="134"/>
      <b/>
      <i val="0"/>
    </font>
    <font>
      <sz val="11.0"/>
      <color rgb="FF006100"/>
      <name val="宋体"/>
      <charset val="134"/>
    </font>
    <font>
      <sz val="11.0"/>
      <color rgb="FF9C0006"/>
      <name val="宋体"/>
      <charset val="134"/>
    </font>
    <font>
      <sz val="11.0"/>
      <color rgb="FF9C6500"/>
      <name val="宋体"/>
      <charset val="134"/>
    </font>
    <font>
      <sz val="11.0"/>
      <color rgb="FFFFFFFF"/>
      <name val="宋体"/>
      <charset val="134"/>
    </font>
    <font>
      <sz val="12.0"/>
      <color rgb="FF000000"/>
      <name val="宋体"/>
      <charset val="134"/>
    </font>
    <font>
      <sz val="12.0"/>
      <color rgb="FF9C0006"/>
      <name val="宋体"/>
      <charset val="134"/>
      <b val="0"/>
      <i val="0"/>
      <strike val="0"/>
    </font>
    <font>
      <sz val="12.0"/>
      <color rgb="FF006100"/>
      <name val="宋体"/>
      <charset val="134"/>
      <b val="0"/>
      <i val="0"/>
      <strike val="0"/>
    </font>
    <font>
      <sz val="12.0"/>
      <color rgb="FF9C6500"/>
      <name val="宋体"/>
      <charset val="134"/>
      <b val="0"/>
      <i val="0"/>
      <strike val="0"/>
    </font>
    <font>
      <sz val="12.0"/>
      <color rgb="FFFA7D00"/>
      <name val="宋体"/>
      <charset val="134"/>
      <b/>
      <i val="0"/>
      <strike val="0"/>
    </font>
    <font>
      <sz val="12.0"/>
      <color rgb="FFFFFFFF"/>
      <name val="宋体"/>
      <charset val="134"/>
      <b/>
      <i val="0"/>
      <strike val="0"/>
    </font>
    <font>
      <sz val="12.0"/>
      <color rgb="FF7F7F7F"/>
      <name val="宋体"/>
      <charset val="134"/>
      <b val="0"/>
      <i/>
      <strike val="0"/>
    </font>
    <font>
      <sz val="12.0"/>
      <color rgb="FFFF0000"/>
      <name val="宋体"/>
      <charset val="134"/>
      <b val="0"/>
      <i val="0"/>
      <strike val="0"/>
    </font>
    <font>
      <sz val="12.0"/>
      <color rgb="FFFA7D00"/>
      <name val="宋体"/>
      <charset val="134"/>
      <b val="0"/>
      <i val="0"/>
      <strike val="0"/>
    </font>
    <font>
      <sz val="12.0"/>
      <color rgb="FF3F3F3F"/>
      <name val="宋体"/>
      <charset val="134"/>
      <b/>
      <i val="0"/>
      <strike val="0"/>
    </font>
    <font>
      <sz val="12.0"/>
      <color rgb="FF3F3F76"/>
      <name val="宋体"/>
      <charset val="134"/>
      <b val="0"/>
      <i val="0"/>
      <strike val="0"/>
    </font>
    <font>
      <sz val="18.0"/>
      <color rgb="FF1F497D"/>
      <name val="宋体"/>
      <charset val="134"/>
      <b val="0"/>
      <i val="0"/>
      <strike val="0"/>
    </font>
    <font>
      <sz val="15.0"/>
      <color rgb="FF1F497D"/>
      <name val="宋体"/>
      <charset val="134"/>
      <b/>
      <i val="0"/>
      <strike val="0"/>
    </font>
    <font>
      <sz val="13.0"/>
      <color rgb="FF1F497D"/>
      <name val="宋体"/>
      <charset val="134"/>
      <b/>
      <i val="0"/>
      <strike val="0"/>
    </font>
    <font>
      <sz val="11.0"/>
      <color rgb="FF1F497D"/>
      <name val="宋体"/>
      <charset val="134"/>
      <b/>
      <i val="0"/>
      <strike val="0"/>
    </font>
    <font>
      <sz val="12.0"/>
      <color rgb="FF000000"/>
      <name val="宋体"/>
      <charset val="134"/>
      <b/>
      <i val="0"/>
      <strike val="0"/>
    </font>
    <font>
      <sz val="12.0"/>
      <color rgb="FF000000"/>
      <name val="宋体"/>
      <charset val="134"/>
      <b val="0"/>
      <i val="0"/>
      <strike val="0"/>
    </font>
    <font>
      <sz val="12.0"/>
      <color rgb="FFFFFFFF"/>
      <name val="宋体"/>
      <charset val="134"/>
      <b val="0"/>
      <i val="0"/>
      <strike val="0"/>
    </font>
    <font>
      <sz val="11.0"/>
      <color rgb="FF000000"/>
      <name val="宋体"/>
      <charset val="134"/>
    </font>
  </fonts>
  <fills count="65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1">
    <border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bottom style="medium">
        <color rgb="FF5B9BD5"/>
      </bottom>
      <diagonal/>
    </border>
    <border>
      <bottom style="medium">
        <color rgb="FF5B9BD5"/>
      </bottom>
      <diagonal/>
    </border>
    <border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bottom style="double">
        <color rgb="FFFF8001"/>
      </bottom>
      <diagonal/>
    </border>
    <border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3">
    <xf numFmtId="0" fontId="0" fillId="0" borderId="0" applyAlignment="1">
      <alignment vertical="center"/>
    </xf>
    <xf numFmtId="177" applyNumberFormat="1" fontId="0" applyFill="0" fillId="0" borderId="0" applyAlignment="1" applyProtection="0">
      <alignment vertical="center"/>
    </xf>
    <xf numFmtId="178" applyNumberFormat="1" fontId="0" applyFill="0" fillId="0" borderId="0" applyAlignment="1" applyProtection="0">
      <alignment vertical="center"/>
    </xf>
    <xf numFmtId="179" applyNumberFormat="1" fontId="0" applyFill="0" fillId="0" borderId="0" applyAlignment="1" applyProtection="0">
      <alignment vertical="center"/>
    </xf>
    <xf numFmtId="180" applyNumberFormat="1" fontId="0" applyFill="0" fillId="0" borderId="0" applyAlignment="1" applyProtection="0">
      <alignment vertical="center"/>
    </xf>
    <xf numFmtId="181" applyNumberFormat="1" fontId="0" applyFill="0" fillId="0" borderId="0" applyAlignment="1" applyProtection="0">
      <alignment vertical="center"/>
    </xf>
    <xf numFmtId="0" applyNumberFormat="0" fontId="4" applyFont="1" applyFill="0" fillId="0" borderId="0" applyAlignment="1" applyProtection="0">
      <alignment vertical="center"/>
    </xf>
    <xf numFmtId="0" applyNumberFormat="0" fontId="5" applyFont="1" applyFill="0" fillId="0" borderId="0" applyAlignment="1" applyProtection="0">
      <alignment vertical="center"/>
    </xf>
    <xf numFmtId="0" applyNumberFormat="0" fontId="0" fillId="3" applyFill="1" borderId="11" applyBorder="1" applyAlignment="1" applyProtection="0">
      <alignment vertical="center"/>
    </xf>
    <xf numFmtId="0" applyNumberFormat="0" fontId="6" applyFont="1" applyFill="0" fillId="0" borderId="0" applyAlignment="1" applyProtection="0">
      <alignment vertical="center"/>
    </xf>
    <xf numFmtId="0" applyNumberFormat="0" fontId="7" applyFont="1" applyFill="0" fillId="0" borderId="0" applyAlignment="1" applyProtection="0">
      <alignment vertical="center"/>
    </xf>
    <xf numFmtId="0" applyNumberFormat="0" fontId="8" applyFont="1" applyFill="0" fillId="0" borderId="0" applyAlignment="1" applyProtection="0">
      <alignment vertical="center"/>
    </xf>
    <xf numFmtId="0" applyNumberFormat="0" fontId="9" applyFont="1" applyFill="0" fillId="0" borderId="12" applyBorder="1" applyAlignment="1" applyProtection="0">
      <alignment vertical="center"/>
    </xf>
    <xf numFmtId="0" applyNumberFormat="0" fontId="10" applyFont="1" applyFill="0" fillId="0" borderId="13" applyBorder="1" applyAlignment="1" applyProtection="0">
      <alignment vertical="center"/>
    </xf>
    <xf numFmtId="0" applyNumberFormat="0" fontId="11" applyFont="1" applyFill="0" fillId="0" borderId="14" applyBorder="1" applyAlignment="1" applyProtection="0">
      <alignment vertical="center"/>
    </xf>
    <xf numFmtId="0" applyNumberFormat="0" fontId="11" applyFont="1" applyFill="0" fillId="0" borderId="0" applyAlignment="1" applyProtection="0">
      <alignment vertical="center"/>
    </xf>
    <xf numFmtId="0" applyNumberFormat="0" fontId="12" applyFont="1" fillId="4" applyFill="1" borderId="15" applyBorder="1" applyAlignment="1" applyProtection="0">
      <alignment vertical="center"/>
    </xf>
    <xf numFmtId="0" applyNumberFormat="0" fontId="13" applyFont="1" fillId="5" applyFill="1" borderId="16" applyBorder="1" applyAlignment="1" applyProtection="0">
      <alignment vertical="center"/>
    </xf>
    <xf numFmtId="0" applyNumberFormat="0" fontId="14" applyFont="1" fillId="5" applyFill="1" borderId="17" applyBorder="1" applyAlignment="1" applyProtection="0">
      <alignment vertical="center"/>
    </xf>
    <xf numFmtId="0" applyNumberFormat="0" fontId="15" applyFont="1" fillId="6" applyFill="1" borderId="18" applyBorder="1" applyAlignment="1" applyProtection="0">
      <alignment vertical="center"/>
    </xf>
    <xf numFmtId="0" applyNumberFormat="0" fontId="16" applyFont="1" applyFill="0" fillId="0" borderId="19" applyBorder="1" applyAlignment="1" applyProtection="0">
      <alignment vertical="center"/>
    </xf>
    <xf numFmtId="0" applyNumberFormat="0" fontId="17" applyFont="1" applyFill="0" fillId="0" borderId="20" applyBorder="1" applyAlignment="1" applyProtection="0">
      <alignment vertical="center"/>
    </xf>
    <xf numFmtId="0" applyNumberFormat="0" fontId="18" applyFont="1" fillId="7" applyFill="1" borderId="0" applyAlignment="1" applyProtection="0">
      <alignment vertical="center"/>
    </xf>
    <xf numFmtId="0" applyNumberFormat="0" fontId="19" applyFont="1" fillId="8" applyFill="1" borderId="0" applyAlignment="1" applyProtection="0">
      <alignment vertical="center"/>
    </xf>
    <xf numFmtId="0" applyNumberFormat="0" fontId="20" applyFont="1" fillId="9" applyFill="1" borderId="0" applyAlignment="1" applyProtection="0">
      <alignment vertical="center"/>
    </xf>
    <xf numFmtId="0" applyNumberFormat="0" fontId="21" applyFont="1" fillId="10" applyFill="1" borderId="0" applyAlignment="1" applyProtection="0">
      <alignment vertical="center"/>
    </xf>
    <xf numFmtId="0" applyNumberFormat="0" fontId="0" fillId="11" applyFill="1" borderId="0" applyAlignment="1" applyProtection="0">
      <alignment vertical="center"/>
    </xf>
    <xf numFmtId="0" applyNumberFormat="0" fontId="0" fillId="12" applyFill="1" borderId="0" applyAlignment="1" applyProtection="0">
      <alignment vertical="center"/>
    </xf>
    <xf numFmtId="0" applyNumberFormat="0" fontId="21" applyFont="1" fillId="13" applyFill="1" borderId="0" applyAlignment="1" applyProtection="0">
      <alignment vertical="center"/>
    </xf>
    <xf numFmtId="0" applyNumberFormat="0" fontId="21" applyFont="1" fillId="14" applyFill="1" borderId="0" applyAlignment="1" applyProtection="0">
      <alignment vertical="center"/>
    </xf>
    <xf numFmtId="0" applyNumberFormat="0" fontId="0" fillId="15" applyFill="1" borderId="0" applyAlignment="1" applyProtection="0">
      <alignment vertical="center"/>
    </xf>
    <xf numFmtId="0" applyNumberFormat="0" fontId="0" fillId="16" applyFill="1" borderId="0" applyAlignment="1" applyProtection="0">
      <alignment vertical="center"/>
    </xf>
    <xf numFmtId="0" applyNumberFormat="0" fontId="21" applyFont="1" fillId="17" applyFill="1" borderId="0" applyAlignment="1" applyProtection="0">
      <alignment vertical="center"/>
    </xf>
    <xf numFmtId="0" applyNumberFormat="0" fontId="21" applyFont="1" fillId="6" applyFill="1" borderId="0" applyAlignment="1" applyProtection="0">
      <alignment vertical="center"/>
    </xf>
    <xf numFmtId="0" applyNumberFormat="0" fontId="0" fillId="18" applyFill="1" borderId="0" applyAlignment="1" applyProtection="0">
      <alignment vertical="center"/>
    </xf>
    <xf numFmtId="0" applyNumberFormat="0" fontId="0" fillId="19" applyFill="1" borderId="0" applyAlignment="1" applyProtection="0">
      <alignment vertical="center"/>
    </xf>
    <xf numFmtId="0" applyNumberFormat="0" fontId="21" applyFont="1" fillId="20" applyFill="1" borderId="0" applyAlignment="1" applyProtection="0">
      <alignment vertical="center"/>
    </xf>
    <xf numFmtId="0" applyNumberFormat="0" fontId="21" applyFont="1" fillId="21" applyFill="1" borderId="0" applyAlignment="1" applyProtection="0">
      <alignment vertical="center"/>
    </xf>
    <xf numFmtId="0" applyNumberFormat="0" fontId="0" fillId="22" applyFill="1" borderId="0" applyAlignment="1" applyProtection="0">
      <alignment vertical="center"/>
    </xf>
    <xf numFmtId="0" applyNumberFormat="0" fontId="0" fillId="23" applyFill="1" borderId="0" applyAlignment="1" applyProtection="0">
      <alignment vertical="center"/>
    </xf>
    <xf numFmtId="0" applyNumberFormat="0" fontId="21" applyFont="1" fillId="24" applyFill="1" borderId="0" applyAlignment="1" applyProtection="0">
      <alignment vertical="center"/>
    </xf>
    <xf numFmtId="0" applyNumberFormat="0" fontId="21" applyFont="1" fillId="25" applyFill="1" borderId="0" applyAlignment="1" applyProtection="0">
      <alignment vertical="center"/>
    </xf>
    <xf numFmtId="0" applyNumberFormat="0" fontId="0" fillId="26" applyFill="1" borderId="0" applyAlignment="1" applyProtection="0">
      <alignment vertical="center"/>
    </xf>
    <xf numFmtId="0" applyNumberFormat="0" fontId="0" fillId="27" applyFill="1" borderId="0" applyAlignment="1" applyProtection="0">
      <alignment vertical="center"/>
    </xf>
    <xf numFmtId="0" applyNumberFormat="0" fontId="21" applyFont="1" fillId="28" applyFill="1" borderId="0" applyAlignment="1" applyProtection="0">
      <alignment vertical="center"/>
    </xf>
    <xf numFmtId="0" applyNumberFormat="0" fontId="21" applyFont="1" fillId="29" applyFill="1" borderId="0" applyAlignment="1" applyProtection="0">
      <alignment vertical="center"/>
    </xf>
    <xf numFmtId="0" applyNumberFormat="0" fontId="0" fillId="30" applyFill="1" borderId="0" applyAlignment="1" applyProtection="0">
      <alignment vertical="center"/>
    </xf>
    <xf numFmtId="0" applyNumberFormat="0" fontId="0" fillId="31" applyFill="1" borderId="0" applyAlignment="1" applyProtection="0">
      <alignment vertical="center"/>
    </xf>
    <xf numFmtId="0" applyNumberFormat="0" fontId="21" applyFont="1" fillId="32" applyFill="1" borderId="0" applyAlignment="1" applyProtection="0">
      <alignment vertical="center"/>
    </xf>
    <xf numFmtId="0" applyNumberFormat="0" fontId="0" applyFill="0" fillId="0" borderId="0" applyAlignment="1" applyProtection="0"/>
    <xf numFmtId="0" applyNumberFormat="0" fontId="0" applyFill="0" fillId="0" borderId="0" applyAlignment="1" applyProtection="0">
      <alignment vertical="center"/>
    </xf>
    <xf numFmtId="0" applyNumberFormat="0" fontId="0" applyFill="0" fillId="0" borderId="0" applyAlignment="1"/>
    <xf numFmtId="0" applyNumberFormat="0" fontId="0" applyFill="0" fillId="0" borderId="0" applyAlignment="1">
      <alignment vertical="center"/>
    </xf>
  </cellStyleXfs>
  <cellXfs count="11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center" vertical="center"/>
    </xf>
    <xf numFmtId="0" fontId="1" applyFont="1" applyFill="1" fillId="0" borderId="0" applyAlignment="1" xfId="0">
      <alignment horizontal="center" vertical="center"/>
    </xf>
    <xf numFmtId="0" fontId="2" applyFont="1" applyFill="1" fillId="0" borderId="1" applyBorder="1" applyAlignment="1" xfId="0">
      <alignment horizontal="center" vertical="center" wrapText="1"/>
    </xf>
    <xf numFmtId="0" fontId="3" applyFont="1" fillId="0" borderId="2" applyBorder="1" applyAlignment="1" xfId="0">
      <alignment horizontal="center" vertical="center"/>
    </xf>
    <xf numFmtId="0" fontId="3" applyFont="1" applyFill="1" fillId="0" borderId="3" applyBorder="1" applyAlignment="1" xfId="0">
      <alignment horizontal="center" vertical="center" wrapText="1"/>
    </xf>
    <xf numFmtId="0" fontId="3" applyFont="1" fillId="0" borderId="4" applyBorder="1" applyAlignment="1" xfId="0">
      <alignment horizontal="center" vertical="center"/>
    </xf>
    <xf numFmtId="0" fontId="3" applyFont="1" applyFill="1" fillId="0" borderId="5" applyBorder="1" applyAlignment="1" xfId="0">
      <alignment horizontal="center" vertical="center" wrapText="1"/>
    </xf>
    <xf numFmtId="0" fontId="3" applyFont="1" fillId="0" borderId="6" applyBorder="1" applyAlignment="1" xfId="0">
      <alignment horizontal="center" vertical="center"/>
    </xf>
    <xf numFmtId="0" fontId="3" applyFont="1" applyFill="1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applyFill="1" fillId="0" borderId="7" applyBorder="1" applyAlignment="1" xfId="0">
      <alignment horizontal="center" vertical="center" wrapText="1"/>
    </xf>
    <xf numFmtId="176" applyNumberFormat="1" fontId="3" applyFont="1" applyFill="1" fillId="0" borderId="8" applyBorder="1" applyAlignment="1" xfId="0">
      <alignment horizontal="center" vertical="center" wrapText="1"/>
    </xf>
    <xf numFmtId="0" fontId="3" applyFont="1" applyFill="1" fillId="0" borderId="9" applyBorder="1" applyAlignment="1" xfId="0">
      <alignment horizontal="center" vertical="center" wrapText="1"/>
    </xf>
    <xf numFmtId="0" fontId="1" applyFont="1" applyFill="1" fillId="0" borderId="0" applyAlignment="1" xfId="0">
      <alignment horizontal="center" vertical="center" wrapText="1"/>
    </xf>
    <xf numFmtId="0" fontId="2" applyFont="1" applyFill="1" fillId="0" borderId="10" applyBorder="1" applyAlignment="1" xfId="0">
      <alignment horizontal="center" vertical="center" wrapText="1"/>
    </xf>
    <xf numFmtId="0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4" applyFont="1" fillId="0" borderId="0" applyAlignment="1" xfId="0">
      <alignment vertical="center"/>
    </xf>
    <xf numFmtId="0" fontId="5" applyFont="1" fillId="0" borderId="0" applyAlignment="1" xfId="0">
      <alignment vertical="center"/>
    </xf>
    <xf numFmtId="0" fontId="0" fillId="3" applyFill="1" borderId="11" applyBorder="1" applyAlignment="1" xfId="0">
      <alignment vertical="center"/>
    </xf>
    <xf numFmtId="0" fontId="6" applyFont="1" fillId="0" borderId="0" applyAlignment="1" xfId="0">
      <alignment vertical="center"/>
    </xf>
    <xf numFmtId="0" fontId="7" applyFont="1" fillId="0" borderId="0" applyAlignment="1" xfId="0">
      <alignment vertical="center"/>
    </xf>
    <xf numFmtId="0" fontId="8" applyFont="1" fillId="0" borderId="0" applyAlignment="1" xfId="0">
      <alignment vertical="center"/>
    </xf>
    <xf numFmtId="0" fontId="9" applyFont="1" fillId="0" borderId="12" applyBorder="1" applyAlignment="1" xfId="0">
      <alignment vertical="center"/>
    </xf>
    <xf numFmtId="0" fontId="10" applyFont="1" fillId="0" borderId="13" applyBorder="1" applyAlignment="1" xfId="0">
      <alignment vertical="center"/>
    </xf>
    <xf numFmtId="0" fontId="11" applyFont="1" fillId="0" borderId="14" applyBorder="1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4" applyFill="1" borderId="15" applyBorder="1" applyAlignment="1" xfId="0">
      <alignment vertical="center"/>
    </xf>
    <xf numFmtId="0" fontId="13" applyFont="1" fillId="5" applyFill="1" borderId="16" applyBorder="1" applyAlignment="1" xfId="0">
      <alignment vertical="center"/>
    </xf>
    <xf numFmtId="0" fontId="14" applyFont="1" fillId="5" applyFill="1" borderId="17" applyBorder="1" applyAlignment="1" xfId="0">
      <alignment vertical="center"/>
    </xf>
    <xf numFmtId="0" fontId="15" applyFont="1" fillId="6" applyFill="1" borderId="18" applyBorder="1" applyAlignment="1" xfId="0">
      <alignment vertical="center"/>
    </xf>
    <xf numFmtId="0" fontId="16" applyFont="1" fillId="0" borderId="19" applyBorder="1" applyAlignment="1" xfId="0">
      <alignment vertical="center"/>
    </xf>
    <xf numFmtId="0" fontId="17" applyFont="1" fillId="0" borderId="20" applyBorder="1" applyAlignment="1" xfId="0">
      <alignment vertical="center"/>
    </xf>
    <xf numFmtId="0" fontId="18" applyFont="1" fillId="7" applyFill="1" borderId="0" applyAlignment="1" xfId="0">
      <alignment vertical="center"/>
    </xf>
    <xf numFmtId="0" fontId="19" applyFont="1" fillId="8" applyFill="1" borderId="0" applyAlignment="1" xfId="0">
      <alignment vertical="center"/>
    </xf>
    <xf numFmtId="0" fontId="20" applyFont="1" fillId="9" applyFill="1" borderId="0" applyAlignment="1" xfId="0">
      <alignment vertical="center"/>
    </xf>
    <xf numFmtId="0" fontId="21" applyFont="1" fillId="10" applyFill="1" borderId="0" applyAlignment="1" xfId="0">
      <alignment vertical="center"/>
    </xf>
    <xf numFmtId="0" fontId="0" fillId="11" applyFill="1" borderId="0" applyAlignment="1" xfId="0">
      <alignment vertical="center"/>
    </xf>
    <xf numFmtId="0" fontId="0" fillId="12" applyFill="1" borderId="0" applyAlignment="1" xfId="0">
      <alignment vertical="center"/>
    </xf>
    <xf numFmtId="0" fontId="21" applyFont="1" fillId="13" applyFill="1" borderId="0" applyAlignment="1" xfId="0">
      <alignment vertical="center"/>
    </xf>
    <xf numFmtId="0" fontId="21" applyFont="1" fillId="14" applyFill="1" borderId="0" applyAlignment="1" xfId="0">
      <alignment vertical="center"/>
    </xf>
    <xf numFmtId="0" fontId="0" fillId="15" applyFill="1" borderId="0" applyAlignment="1" xfId="0">
      <alignment vertical="center"/>
    </xf>
    <xf numFmtId="0" fontId="0" fillId="16" applyFill="1" borderId="0" applyAlignment="1" xfId="0">
      <alignment vertical="center"/>
    </xf>
    <xf numFmtId="0" fontId="21" applyFont="1" fillId="17" applyFill="1" borderId="0" applyAlignment="1" xfId="0">
      <alignment vertical="center"/>
    </xf>
    <xf numFmtId="0" fontId="21" applyFont="1" fillId="6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21" applyFont="1" fillId="20" applyFill="1" borderId="0" applyAlignment="1" xfId="0">
      <alignment vertical="center"/>
    </xf>
    <xf numFmtId="0" fontId="21" applyFont="1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21" applyFont="1" fillId="24" applyFill="1" borderId="0" applyAlignment="1" xfId="0">
      <alignment vertical="center"/>
    </xf>
    <xf numFmtId="0" fontId="21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21" applyFont="1" fillId="28" applyFill="1" borderId="0" applyAlignment="1" xfId="0">
      <alignment vertical="center"/>
    </xf>
    <xf numFmtId="0" fontId="21" applyFont="1" fillId="29" applyFill="1" borderId="0" applyAlignment="1" xfId="0">
      <alignment vertical="center"/>
    </xf>
    <xf numFmtId="0" fontId="0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21" applyFont="1" fillId="32" applyFill="1" borderId="0" applyAlignment="1" xfId="0">
      <alignment vertical="center"/>
    </xf>
    <xf numFmtId="0" fontId="22" applyFont="1" fillId="0" borderId="0" applyAlignment="1" xfId="0"/>
    <xf numFmtId="0" fontId="0" fillId="0" borderId="0" applyAlignment="1" xfId="0">
      <alignment vertical="center"/>
    </xf>
    <xf numFmtId="0" fontId="1" applyFont="1" applyFill="1" fillId="0" borderId="0" applyAlignment="1" xfId="0">
      <alignment horizontal="center" vertical="center" wrapText="1"/>
    </xf>
    <xf numFmtId="0" fontId="0" fillId="33" applyFill="1" borderId="0" applyAlignment="1" xfId="0">
      <alignment vertical="center"/>
    </xf>
    <xf numFmtId="0" fontId="1" applyFont="1" applyFill="1" fillId="0" borderId="0" applyAlignment="1" xfId="0">
      <alignment horizontal="center" vertical="center"/>
    </xf>
    <xf numFmtId="0" fontId="23" applyFont="1" fillId="34" applyFill="1" borderId="0" applyAlignment="1" xfId="0">
      <alignment vertical="center"/>
    </xf>
    <xf numFmtId="0" fontId="24" applyFont="1" fillId="35" applyFill="1" borderId="0" applyAlignment="1" xfId="0">
      <alignment vertical="center"/>
    </xf>
    <xf numFmtId="0" fontId="25" applyFont="1" fillId="36" applyFill="1" borderId="0" applyAlignment="1" xfId="0">
      <alignment vertical="center"/>
    </xf>
    <xf numFmtId="0" fontId="26" applyFont="1" fillId="37" applyFill="1" borderId="21" applyBorder="1" applyAlignment="1" xfId="0">
      <alignment vertical="center"/>
    </xf>
    <xf numFmtId="0" fontId="27" applyFont="1" fillId="38" applyFill="1" borderId="22" applyBorder="1" applyAlignment="1" xfId="0">
      <alignment vertical="center"/>
    </xf>
    <xf numFmtId="0" fontId="28" applyFont="1" fillId="0" borderId="0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23" applyBorder="1" applyAlignment="1" xfId="0">
      <alignment vertical="center"/>
    </xf>
    <xf numFmtId="0" fontId="31" applyFont="1" fillId="37" applyFill="1" borderId="24" applyBorder="1" applyAlignment="1" xfId="0">
      <alignment vertical="center"/>
    </xf>
    <xf numFmtId="0" fontId="32" applyFont="1" fillId="39" applyFill="1" borderId="25" applyBorder="1" applyAlignment="1" xfId="0">
      <alignment vertical="center"/>
    </xf>
    <xf numFmtId="0" fontId="0" fillId="40" applyFill="1" borderId="26" applyBorder="1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27" applyBorder="1" applyAlignment="1" xfId="0">
      <alignment vertical="center"/>
    </xf>
    <xf numFmtId="0" fontId="35" applyFont="1" fillId="0" borderId="28" applyBorder="1" applyAlignment="1" xfId="0">
      <alignment vertical="center"/>
    </xf>
    <xf numFmtId="0" fontId="36" applyFont="1" fillId="0" borderId="29" applyBorder="1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30" applyBorder="1" applyAlignment="1" xfId="0">
      <alignment vertical="center"/>
    </xf>
    <xf numFmtId="0" fontId="38" applyFont="1" fillId="41" applyFill="1" borderId="0" applyAlignment="1" xfId="0">
      <alignment vertical="center"/>
    </xf>
    <xf numFmtId="0" fontId="38" applyFont="1" fillId="42" applyFill="1" borderId="0" applyAlignment="1" xfId="0">
      <alignment vertical="center"/>
    </xf>
    <xf numFmtId="0" fontId="38" applyFont="1" fillId="43" applyFill="1" borderId="0" applyAlignment="1" xfId="0">
      <alignment vertical="center"/>
    </xf>
    <xf numFmtId="0" fontId="38" applyFont="1" fillId="44" applyFill="1" borderId="0" applyAlignment="1" xfId="0">
      <alignment vertical="center"/>
    </xf>
    <xf numFmtId="0" fontId="38" applyFont="1" fillId="45" applyFill="1" borderId="0" applyAlignment="1" xfId="0">
      <alignment vertical="center"/>
    </xf>
    <xf numFmtId="0" fontId="38" applyFont="1" fillId="46" applyFill="1" borderId="0" applyAlignment="1" xfId="0">
      <alignment vertical="center"/>
    </xf>
    <xf numFmtId="0" fontId="38" applyFont="1" fillId="47" applyFill="1" borderId="0" applyAlignment="1" xfId="0">
      <alignment vertical="center"/>
    </xf>
    <xf numFmtId="0" fontId="38" applyFont="1" fillId="48" applyFill="1" borderId="0" applyAlignment="1" xfId="0">
      <alignment vertical="center"/>
    </xf>
    <xf numFmtId="0" fontId="38" applyFont="1" fillId="49" applyFill="1" borderId="0" applyAlignment="1" xfId="0">
      <alignment vertical="center"/>
    </xf>
    <xf numFmtId="0" fontId="38" applyFont="1" fillId="50" applyFill="1" borderId="0" applyAlignment="1" xfId="0">
      <alignment vertical="center"/>
    </xf>
    <xf numFmtId="0" fontId="38" applyFont="1" fillId="51" applyFill="1" borderId="0" applyAlignment="1" xfId="0">
      <alignment vertical="center"/>
    </xf>
    <xf numFmtId="0" fontId="38" applyFont="1" fillId="52" applyFill="1" borderId="0" applyAlignment="1" xfId="0">
      <alignment vertical="center"/>
    </xf>
    <xf numFmtId="0" fontId="39" applyFont="1" fillId="53" applyFill="1" borderId="0" applyAlignment="1" xfId="0">
      <alignment vertical="center"/>
    </xf>
    <xf numFmtId="0" fontId="39" applyFont="1" fillId="54" applyFill="1" borderId="0" applyAlignment="1" xfId="0">
      <alignment vertical="center"/>
    </xf>
    <xf numFmtId="0" fontId="39" applyFont="1" fillId="55" applyFill="1" borderId="0" applyAlignment="1" xfId="0">
      <alignment vertical="center"/>
    </xf>
    <xf numFmtId="0" fontId="39" applyFont="1" fillId="56" applyFill="1" borderId="0" applyAlignment="1" xfId="0">
      <alignment vertical="center"/>
    </xf>
    <xf numFmtId="0" fontId="39" applyFont="1" fillId="57" applyFill="1" borderId="0" applyAlignment="1" xfId="0">
      <alignment vertical="center"/>
    </xf>
    <xf numFmtId="0" fontId="39" applyFont="1" fillId="58" applyFill="1" borderId="0" applyAlignment="1" xfId="0">
      <alignment vertical="center"/>
    </xf>
    <xf numFmtId="0" fontId="39" applyFont="1" fillId="59" applyFill="1" borderId="0" applyAlignment="1" xfId="0">
      <alignment vertical="center"/>
    </xf>
    <xf numFmtId="0" fontId="39" applyFont="1" fillId="60" applyFill="1" borderId="0" applyAlignment="1" xfId="0">
      <alignment vertical="center"/>
    </xf>
    <xf numFmtId="0" fontId="39" applyFont="1" fillId="61" applyFill="1" borderId="0" applyAlignment="1" xfId="0">
      <alignment vertical="center"/>
    </xf>
    <xf numFmtId="0" fontId="39" applyFont="1" fillId="62" applyFill="1" borderId="0" applyAlignment="1" xfId="0">
      <alignment vertical="center"/>
    </xf>
    <xf numFmtId="0" fontId="39" applyFont="1" fillId="63" applyFill="1" borderId="0" applyAlignment="1" xfId="0">
      <alignment vertical="center"/>
    </xf>
    <xf numFmtId="0" fontId="39" applyFont="1" fillId="64" applyFill="1" borderId="0" applyAlignment="1" xfId="0">
      <alignment vertical="center"/>
    </xf>
    <xf numFmtId="179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着色 1" xfId="25" builtinId="29"/>
    <cellStyle name="20% - 着色 1" xfId="26" builtinId="30"/>
    <cellStyle name="40% - 着色 1" xfId="27" builtinId="31"/>
    <cellStyle name="60% - 着色 1" xfId="28" builtinId="32"/>
    <cellStyle name="着色 2" xfId="29" builtinId="33"/>
    <cellStyle name="20% - 着色 2" xfId="30" builtinId="34"/>
    <cellStyle name="40% - 着色 2" xfId="31" builtinId="35"/>
    <cellStyle name="60% - 着色 2" xfId="32" builtinId="36"/>
    <cellStyle name="着色 3" xfId="33" builtinId="37"/>
    <cellStyle name="20% - 着色 3" xfId="34" builtinId="38"/>
    <cellStyle name="40% - 着色 3" xfId="35" builtinId="39"/>
    <cellStyle name="60% - 着色 3" xfId="36" builtinId="40"/>
    <cellStyle name="着色 4" xfId="37" builtinId="41"/>
    <cellStyle name="20% - 着色 4" xfId="38" builtinId="42"/>
    <cellStyle name="40% - 着色 4" xfId="39" builtinId="43"/>
    <cellStyle name="60% - 着色 4" xfId="40" builtinId="44"/>
    <cellStyle name="着色 5" xfId="41" builtinId="45"/>
    <cellStyle name="20% - 着色 5" xfId="42" builtinId="46"/>
    <cellStyle name="40% - 着色 5" xfId="43" builtinId="47"/>
    <cellStyle name="60% - 着色 5" xfId="44" builtinId="48"/>
    <cellStyle name="着色 6" xfId="45" builtinId="49"/>
    <cellStyle name="20% - 着色 6" xfId="46" builtinId="50"/>
    <cellStyle name="40% - 着色 6" xfId="47" builtinId="51"/>
    <cellStyle name="60% - 着色 6" xfId="48" builtinId="52"/>
    <cellStyle name="常规_Sheet1" xfId="49"/>
    <cellStyle name="常规 2" xfId="50"/>
    <cellStyle name="常规 5" xfId="51"/>
    <cellStyle name="常规 2 6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2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"/>
        <a:ea typeface=""/>
        <a:cs typeface=""/>
      </a:majorFont>
      <a:minorFont>
        <a:latin typeface="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1"/>
        </a:gradFill>
      </a:fillStyleLst>
      <a:lnStyleLst>
        <a:ln w="6350" cmpd="sng" cap="flat">
          <a:solidFill>
            <a:schemeClr val="phClr"/>
          </a:solidFill>
          <a:prstDash val="solid"/>
          <a:miter/>
        </a:ln>
        <a:ln w="12700" cmpd="sng" cap="flat">
          <a:solidFill>
            <a:schemeClr val="phClr"/>
          </a:solidFill>
          <a:prstDash val="solid"/>
          <a:miter/>
        </a:ln>
        <a:ln w="19050" cmpd="sng" cap="flat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algn="ctr" rotWithShape="0" blurRad="57150" dist="19050" dir="5400000">
              <a:srgbClr val="000000">
                <a:alpha val="62745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1"/>
        </a:gradFill>
      </a:bgFillStyleLst>
    </a:fmtScheme>
  </a:themeElements>
  <a:objectDefaults/>
</a:theme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E249"/>
  <sheetViews>
    <sheetView tabSelected="1" zoomScaleNormal="100" topLeftCell="A100" workbookViewId="0">
      <selection activeCell="E249" activeCellId="0" sqref="E249"/>
    </sheetView>
  </sheetViews>
  <sheetFormatPr defaultRowHeight="13.5" defaultColWidth="9.0" x14ac:dyDescent="0.15"/>
  <cols>
    <col min="1" max="1" width="20.375" customWidth="1" style="2"/>
    <col min="2" max="2" width="43.625" customWidth="1" style="3"/>
    <col min="3" max="4" width="9.0"/>
    <col min="5" max="5" width="27.0" customWidth="1"/>
  </cols>
  <sheetData>
    <row ht="51.0" customHeight="1" x14ac:dyDescent="0.15" r="1" spans="1:2">
      <c r="A1" s="69" t="s">
        <v>0</v>
      </c>
    </row>
    <row ht="15.0" customHeight="1" x14ac:dyDescent="0.15" r="2" spans="1:2">
      <c r="A2" s="5" t="s">
        <v>1</v>
      </c>
      <c r="B2" s="6" t="s">
        <v>2</v>
      </c>
    </row>
    <row s="2" customFormat="1" ht="15.0" customHeight="1" x14ac:dyDescent="0.15" r="3" spans="1:2">
      <c r="A3" s="7">
        <v>1</v>
      </c>
      <c r="B3" s="8" t="s">
        <v>3</v>
      </c>
    </row>
    <row s="2" customFormat="1" ht="15.0" customHeight="1" x14ac:dyDescent="0.15" r="4" spans="1:2">
      <c r="A4" s="7">
        <v>2</v>
      </c>
      <c r="B4" s="8" t="s">
        <v>4</v>
      </c>
    </row>
    <row s="2" customFormat="1" ht="15.0" customHeight="1" x14ac:dyDescent="0.15" r="5" spans="1:2">
      <c r="A5" s="7">
        <v>3</v>
      </c>
      <c r="B5" s="8" t="s">
        <v>5</v>
      </c>
    </row>
    <row s="2" customFormat="1" ht="15.0" customHeight="1" x14ac:dyDescent="0.15" r="6" spans="1:2">
      <c r="A6" s="7">
        <v>4</v>
      </c>
      <c r="B6" s="8" t="s">
        <v>6</v>
      </c>
    </row>
    <row s="2" customFormat="1" ht="15.0" customHeight="1" x14ac:dyDescent="0.15" r="7" spans="1:2">
      <c r="A7" s="7">
        <v>5</v>
      </c>
      <c r="B7" s="8" t="s">
        <v>7</v>
      </c>
    </row>
    <row s="2" customFormat="1" ht="15.0" customHeight="1" x14ac:dyDescent="0.15" r="8" spans="1:2">
      <c r="A8" s="7">
        <v>6</v>
      </c>
      <c r="B8" s="8" t="s">
        <v>8</v>
      </c>
    </row>
    <row s="2" customFormat="1" ht="15.0" customHeight="1" x14ac:dyDescent="0.15" r="9" spans="1:2">
      <c r="A9" s="7">
        <v>7</v>
      </c>
      <c r="B9" s="8" t="s">
        <v>9</v>
      </c>
    </row>
    <row s="2" customFormat="1" ht="15.0" customHeight="1" x14ac:dyDescent="0.15" r="10" spans="1:2">
      <c r="A10" s="7">
        <v>8</v>
      </c>
      <c r="B10" s="8" t="s">
        <v>10</v>
      </c>
    </row>
    <row s="2" customFormat="1" ht="15.0" customHeight="1" x14ac:dyDescent="0.15" r="11" spans="1:2">
      <c r="A11" s="7">
        <v>9</v>
      </c>
      <c r="B11" s="8" t="s">
        <v>11</v>
      </c>
    </row>
    <row s="2" customFormat="1" ht="15.0" customHeight="1" x14ac:dyDescent="0.15" r="12" spans="1:2">
      <c r="A12" s="7">
        <v>10</v>
      </c>
      <c r="B12" s="8" t="s">
        <v>12</v>
      </c>
    </row>
    <row s="2" customFormat="1" ht="15.0" customHeight="1" x14ac:dyDescent="0.15" r="13" spans="1:2">
      <c r="A13" s="7">
        <v>11</v>
      </c>
      <c r="B13" s="8" t="s">
        <v>13</v>
      </c>
    </row>
    <row s="2" customFormat="1" ht="15.0" customHeight="1" x14ac:dyDescent="0.15" r="14" spans="1:2">
      <c r="A14" s="7">
        <v>12</v>
      </c>
      <c r="B14" s="8" t="s">
        <v>14</v>
      </c>
    </row>
    <row s="2" customFormat="1" ht="15.0" customHeight="1" x14ac:dyDescent="0.15" r="15" spans="1:2">
      <c r="A15" s="7">
        <v>13</v>
      </c>
      <c r="B15" s="8" t="s">
        <v>15</v>
      </c>
    </row>
    <row s="2" customFormat="1" ht="15.0" customHeight="1" x14ac:dyDescent="0.15" r="16" spans="1:2">
      <c r="A16" s="7">
        <v>14</v>
      </c>
      <c r="B16" s="8" t="s">
        <v>16</v>
      </c>
    </row>
    <row s="2" customFormat="1" ht="15.0" customHeight="1" x14ac:dyDescent="0.15" r="17" spans="1:2">
      <c r="A17" s="7">
        <v>15</v>
      </c>
      <c r="B17" s="8" t="s">
        <v>17</v>
      </c>
    </row>
    <row s="2" customFormat="1" ht="15.0" customHeight="1" x14ac:dyDescent="0.15" r="18" spans="1:2">
      <c r="A18" s="7">
        <v>16</v>
      </c>
      <c r="B18" s="8" t="s">
        <v>18</v>
      </c>
    </row>
    <row s="2" customFormat="1" ht="15.0" customHeight="1" x14ac:dyDescent="0.15" r="19" spans="1:2">
      <c r="A19" s="7">
        <v>17</v>
      </c>
      <c r="B19" s="8" t="s">
        <v>19</v>
      </c>
    </row>
    <row s="2" customFormat="1" ht="15.0" customHeight="1" x14ac:dyDescent="0.15" r="20" spans="1:2">
      <c r="A20" s="7">
        <v>18</v>
      </c>
      <c r="B20" s="8" t="s">
        <v>20</v>
      </c>
    </row>
    <row s="2" customFormat="1" ht="15.0" customHeight="1" x14ac:dyDescent="0.15" r="21" spans="1:2">
      <c r="A21" s="7">
        <v>19</v>
      </c>
      <c r="B21" s="8" t="s">
        <v>21</v>
      </c>
    </row>
    <row s="2" customFormat="1" ht="15.0" customHeight="1" x14ac:dyDescent="0.15" r="22" spans="1:2">
      <c r="A22" s="7">
        <v>20</v>
      </c>
      <c r="B22" s="8" t="s">
        <v>22</v>
      </c>
    </row>
    <row s="2" customFormat="1" ht="15.0" customHeight="1" x14ac:dyDescent="0.15" r="23" spans="1:2">
      <c r="A23" s="7">
        <v>21</v>
      </c>
      <c r="B23" s="8" t="s">
        <v>23</v>
      </c>
    </row>
    <row s="2" customFormat="1" ht="15.0" customHeight="1" x14ac:dyDescent="0.15" r="24" spans="1:2">
      <c r="A24" s="7">
        <v>22</v>
      </c>
      <c r="B24" s="8" t="s">
        <v>24</v>
      </c>
    </row>
    <row s="2" customFormat="1" ht="15.0" customHeight="1" x14ac:dyDescent="0.15" r="25" spans="1:2">
      <c r="A25" s="7">
        <v>23</v>
      </c>
      <c r="B25" s="8" t="s">
        <v>25</v>
      </c>
    </row>
    <row s="2" customFormat="1" ht="15.0" customHeight="1" x14ac:dyDescent="0.15" r="26" spans="1:2">
      <c r="A26" s="7">
        <v>24</v>
      </c>
      <c r="B26" s="8" t="s">
        <v>26</v>
      </c>
    </row>
    <row s="2" customFormat="1" ht="15.0" customHeight="1" x14ac:dyDescent="0.15" r="27" spans="1:2">
      <c r="A27" s="7">
        <v>25</v>
      </c>
      <c r="B27" s="8" t="s">
        <v>27</v>
      </c>
    </row>
    <row s="2" customFormat="1" ht="15.0" customHeight="1" x14ac:dyDescent="0.15" r="28" spans="1:2">
      <c r="A28" s="7">
        <v>26</v>
      </c>
      <c r="B28" s="8" t="s">
        <v>28</v>
      </c>
    </row>
    <row s="2" customFormat="1" ht="15.0" customHeight="1" x14ac:dyDescent="0.15" r="29" spans="1:2">
      <c r="A29" s="7">
        <v>27</v>
      </c>
      <c r="B29" s="8" t="s">
        <v>29</v>
      </c>
    </row>
    <row s="2" customFormat="1" ht="15.0" customHeight="1" x14ac:dyDescent="0.15" r="30" spans="1:2">
      <c r="A30" s="7">
        <v>28</v>
      </c>
      <c r="B30" s="8" t="s">
        <v>30</v>
      </c>
    </row>
    <row s="2" customFormat="1" ht="15.0" customHeight="1" x14ac:dyDescent="0.15" r="31" spans="1:2">
      <c r="A31" s="7">
        <v>29</v>
      </c>
      <c r="B31" s="8" t="s">
        <v>31</v>
      </c>
    </row>
    <row s="2" customFormat="1" ht="15.0" customHeight="1" x14ac:dyDescent="0.15" r="32" spans="1:2">
      <c r="A32" s="7">
        <v>30</v>
      </c>
      <c r="B32" s="8" t="s">
        <v>32</v>
      </c>
    </row>
    <row s="2" customFormat="1" ht="15.0" customHeight="1" x14ac:dyDescent="0.15" r="33" spans="1:2">
      <c r="A33" s="7">
        <v>31</v>
      </c>
      <c r="B33" s="8" t="s">
        <v>33</v>
      </c>
    </row>
    <row s="2" customFormat="1" ht="15.0" customHeight="1" x14ac:dyDescent="0.15" r="34" spans="1:2">
      <c r="A34" s="7">
        <v>32</v>
      </c>
      <c r="B34" s="8" t="s">
        <v>34</v>
      </c>
    </row>
    <row s="2" customFormat="1" ht="15.0" customHeight="1" x14ac:dyDescent="0.15" r="35" spans="1:2">
      <c r="A35" s="7">
        <v>33</v>
      </c>
      <c r="B35" s="8" t="s">
        <v>35</v>
      </c>
    </row>
    <row s="2" customFormat="1" ht="15.0" customHeight="1" x14ac:dyDescent="0.15" r="36" spans="1:2">
      <c r="A36" s="7">
        <v>34</v>
      </c>
      <c r="B36" s="8" t="s">
        <v>36</v>
      </c>
    </row>
    <row s="2" customFormat="1" ht="15.0" customHeight="1" x14ac:dyDescent="0.15" r="37" spans="1:2">
      <c r="A37" s="7">
        <v>35</v>
      </c>
      <c r="B37" s="8" t="s">
        <v>37</v>
      </c>
    </row>
    <row s="2" customFormat="1" ht="15.0" customHeight="1" x14ac:dyDescent="0.15" r="38" spans="1:2">
      <c r="A38" s="7">
        <v>36</v>
      </c>
      <c r="B38" s="8" t="s">
        <v>38</v>
      </c>
    </row>
    <row s="2" customFormat="1" ht="15.0" customHeight="1" x14ac:dyDescent="0.15" r="39" spans="1:2">
      <c r="A39" s="7">
        <v>37</v>
      </c>
      <c r="B39" s="8" t="s">
        <v>39</v>
      </c>
    </row>
    <row s="2" customFormat="1" ht="15.0" customHeight="1" x14ac:dyDescent="0.15" r="40" spans="1:2">
      <c r="A40" s="7">
        <v>38</v>
      </c>
      <c r="B40" s="8" t="s">
        <v>40</v>
      </c>
    </row>
    <row s="2" customFormat="1" ht="15.0" customHeight="1" x14ac:dyDescent="0.15" r="41" spans="1:2">
      <c r="A41" s="13">
        <v>39</v>
      </c>
      <c r="B41" s="17" t="s">
        <v>41</v>
      </c>
    </row>
    <row s="2" customFormat="1" ht="15.0" customHeight="1" x14ac:dyDescent="0.15" r="42" spans="1:2">
      <c r="A42" s="7">
        <v>40</v>
      </c>
      <c r="B42" s="8" t="s">
        <v>42</v>
      </c>
    </row>
    <row s="2" customFormat="1" ht="15.0" customHeight="1" x14ac:dyDescent="0.15" r="43" spans="1:2">
      <c r="A43" s="7">
        <v>41</v>
      </c>
      <c r="B43" s="8" t="s">
        <v>43</v>
      </c>
    </row>
    <row s="2" customFormat="1" ht="15.0" customHeight="1" x14ac:dyDescent="0.15" r="44" spans="1:2">
      <c r="A44" s="7">
        <v>42</v>
      </c>
      <c r="B44" s="8" t="s">
        <v>44</v>
      </c>
    </row>
    <row s="2" customFormat="1" ht="15.0" customHeight="1" x14ac:dyDescent="0.15" r="45" spans="1:2">
      <c r="A45" s="7">
        <v>43</v>
      </c>
      <c r="B45" s="8" t="s">
        <v>45</v>
      </c>
    </row>
    <row s="2" customFormat="1" ht="15.0" customHeight="1" x14ac:dyDescent="0.15" r="46" spans="1:2">
      <c r="A46" s="7">
        <v>44</v>
      </c>
      <c r="B46" s="8" t="s">
        <v>46</v>
      </c>
    </row>
    <row s="2" customFormat="1" ht="15.0" customHeight="1" x14ac:dyDescent="0.15" r="47" spans="1:2">
      <c r="A47" s="7">
        <v>45</v>
      </c>
      <c r="B47" s="8" t="s">
        <v>47</v>
      </c>
    </row>
    <row s="2" customFormat="1" ht="15.0" customHeight="1" x14ac:dyDescent="0.15" r="48" spans="1:2">
      <c r="A48" s="7">
        <v>46</v>
      </c>
      <c r="B48" s="8" t="s">
        <v>48</v>
      </c>
    </row>
    <row s="2" customFormat="1" ht="15.0" customHeight="1" x14ac:dyDescent="0.15" r="49" spans="1:2">
      <c r="A49" s="7">
        <v>47</v>
      </c>
      <c r="B49" s="8" t="s">
        <v>49</v>
      </c>
    </row>
    <row s="2" customFormat="1" ht="15.0" customHeight="1" x14ac:dyDescent="0.15" r="50" spans="1:2">
      <c r="A50" s="7">
        <v>48</v>
      </c>
      <c r="B50" s="8" t="s">
        <v>50</v>
      </c>
    </row>
    <row s="2" customFormat="1" ht="15.0" customHeight="1" x14ac:dyDescent="0.15" r="51" spans="1:2">
      <c r="A51" s="7">
        <v>49</v>
      </c>
      <c r="B51" s="8" t="s">
        <v>51</v>
      </c>
    </row>
    <row s="2" customFormat="1" ht="15.0" customHeight="1" x14ac:dyDescent="0.15" r="52" spans="1:2">
      <c r="A52" s="7">
        <v>50</v>
      </c>
      <c r="B52" s="8" t="s">
        <v>52</v>
      </c>
    </row>
    <row s="2" customFormat="1" ht="15.0" customHeight="1" x14ac:dyDescent="0.15" r="53" spans="1:2">
      <c r="A53" s="7">
        <v>51</v>
      </c>
      <c r="B53" s="8" t="s">
        <v>53</v>
      </c>
    </row>
    <row s="2" customFormat="1" ht="15.0" customHeight="1" x14ac:dyDescent="0.15" r="54" spans="1:2">
      <c r="A54" s="7">
        <v>52</v>
      </c>
      <c r="B54" s="8" t="s">
        <v>54</v>
      </c>
    </row>
    <row s="2" customFormat="1" ht="15.0" customHeight="1" x14ac:dyDescent="0.15" r="55" spans="1:2">
      <c r="A55" s="7">
        <v>53</v>
      </c>
      <c r="B55" s="8" t="s">
        <v>55</v>
      </c>
    </row>
    <row s="2" customFormat="1" ht="15.0" customHeight="1" x14ac:dyDescent="0.15" r="56" spans="1:2">
      <c r="A56" s="7">
        <v>54</v>
      </c>
      <c r="B56" s="8" t="s">
        <v>56</v>
      </c>
    </row>
    <row s="2" customFormat="1" ht="15.0" customHeight="1" x14ac:dyDescent="0.15" r="57" spans="1:2">
      <c r="A57" s="7">
        <v>55</v>
      </c>
      <c r="B57" s="8" t="s">
        <v>57</v>
      </c>
    </row>
    <row s="2" customFormat="1" ht="15.0" customHeight="1" x14ac:dyDescent="0.15" r="58" spans="1:2">
      <c r="A58" s="7">
        <v>56</v>
      </c>
      <c r="B58" s="8" t="s">
        <v>58</v>
      </c>
    </row>
    <row s="2" customFormat="1" ht="15.0" customHeight="1" x14ac:dyDescent="0.15" r="59" spans="1:2">
      <c r="A59" s="7">
        <v>57</v>
      </c>
      <c r="B59" s="8" t="s">
        <v>59</v>
      </c>
    </row>
    <row s="2" customFormat="1" ht="15.0" customHeight="1" x14ac:dyDescent="0.15" r="60" spans="1:2">
      <c r="A60" s="7">
        <v>58</v>
      </c>
      <c r="B60" s="8" t="s">
        <v>60</v>
      </c>
    </row>
    <row s="2" customFormat="1" ht="15.0" customHeight="1" x14ac:dyDescent="0.15" r="61" spans="1:2">
      <c r="A61" s="7">
        <v>59</v>
      </c>
      <c r="B61" s="8" t="s">
        <v>61</v>
      </c>
    </row>
    <row s="2" customFormat="1" ht="15.0" customHeight="1" x14ac:dyDescent="0.15" r="62" spans="1:2">
      <c r="A62" s="7">
        <v>60</v>
      </c>
      <c r="B62" s="8" t="s">
        <v>62</v>
      </c>
    </row>
    <row s="2" customFormat="1" ht="15.0" customHeight="1" x14ac:dyDescent="0.15" r="63" spans="1:2">
      <c r="A63" s="7">
        <v>61</v>
      </c>
      <c r="B63" s="8" t="s">
        <v>63</v>
      </c>
    </row>
    <row s="2" customFormat="1" ht="15.0" customHeight="1" x14ac:dyDescent="0.15" r="64" spans="1:2">
      <c r="A64" s="7">
        <v>62</v>
      </c>
      <c r="B64" s="8" t="s">
        <v>64</v>
      </c>
    </row>
    <row s="2" customFormat="1" ht="15.0" customHeight="1" x14ac:dyDescent="0.15" r="65" spans="1:2">
      <c r="A65" s="7">
        <v>63</v>
      </c>
      <c r="B65" s="8" t="s">
        <v>65</v>
      </c>
    </row>
    <row s="2" customFormat="1" ht="15.0" customHeight="1" x14ac:dyDescent="0.15" r="66" spans="1:2">
      <c r="A66" s="7">
        <v>64</v>
      </c>
      <c r="B66" s="8" t="s">
        <v>66</v>
      </c>
    </row>
    <row s="2" customFormat="1" ht="15.0" customHeight="1" x14ac:dyDescent="0.15" r="67" spans="1:2">
      <c r="A67" s="7">
        <v>65</v>
      </c>
      <c r="B67" s="8" t="s">
        <v>67</v>
      </c>
    </row>
    <row s="2" customFormat="1" ht="15.0" customHeight="1" x14ac:dyDescent="0.15" r="68" spans="1:2">
      <c r="A68" s="7">
        <v>66</v>
      </c>
      <c r="B68" s="8" t="s">
        <v>68</v>
      </c>
    </row>
    <row s="2" customFormat="1" ht="15.0" customHeight="1" x14ac:dyDescent="0.15" r="69" spans="1:2">
      <c r="A69" s="7">
        <v>67</v>
      </c>
      <c r="B69" s="8" t="s">
        <v>69</v>
      </c>
    </row>
    <row s="2" customFormat="1" ht="15.0" customHeight="1" x14ac:dyDescent="0.15" r="70" spans="1:2">
      <c r="A70" s="7">
        <v>68</v>
      </c>
      <c r="B70" s="8" t="s">
        <v>70</v>
      </c>
    </row>
    <row s="2" customFormat="1" ht="15.0" customHeight="1" x14ac:dyDescent="0.15" r="71" spans="1:2">
      <c r="A71" s="7">
        <v>69</v>
      </c>
      <c r="B71" s="8" t="s">
        <v>71</v>
      </c>
    </row>
    <row s="2" customFormat="1" ht="15.0" customHeight="1" x14ac:dyDescent="0.15" r="72" spans="1:2">
      <c r="A72" s="7">
        <v>70</v>
      </c>
      <c r="B72" s="8" t="s">
        <v>72</v>
      </c>
    </row>
    <row s="2" customFormat="1" ht="15.0" customHeight="1" x14ac:dyDescent="0.15" r="73" spans="1:2">
      <c r="A73" s="7">
        <v>71</v>
      </c>
      <c r="B73" s="8" t="s">
        <v>73</v>
      </c>
    </row>
    <row s="2" customFormat="1" ht="15.0" customHeight="1" x14ac:dyDescent="0.15" r="74" spans="1:2">
      <c r="A74" s="7">
        <v>72</v>
      </c>
      <c r="B74" s="8" t="s">
        <v>74</v>
      </c>
    </row>
    <row s="2" customFormat="1" ht="15.0" customHeight="1" x14ac:dyDescent="0.15" r="75" spans="1:2">
      <c r="A75" s="7">
        <v>73</v>
      </c>
      <c r="B75" s="8" t="s">
        <v>75</v>
      </c>
    </row>
    <row s="2" customFormat="1" ht="15.0" customHeight="1" x14ac:dyDescent="0.15" r="76" spans="1:2">
      <c r="A76" s="7">
        <v>74</v>
      </c>
      <c r="B76" s="8" t="s">
        <v>76</v>
      </c>
    </row>
    <row s="2" customFormat="1" ht="15.0" customHeight="1" x14ac:dyDescent="0.15" r="77" spans="1:2">
      <c r="A77" s="7">
        <v>75</v>
      </c>
      <c r="B77" s="8" t="s">
        <v>77</v>
      </c>
    </row>
    <row s="2" customFormat="1" ht="15.0" customHeight="1" x14ac:dyDescent="0.15" r="78" spans="1:2">
      <c r="A78" s="7">
        <v>76</v>
      </c>
      <c r="B78" s="8" t="s">
        <v>78</v>
      </c>
    </row>
    <row s="2" customFormat="1" ht="15.0" customHeight="1" x14ac:dyDescent="0.15" r="79" spans="1:2">
      <c r="A79" s="7">
        <v>77</v>
      </c>
      <c r="B79" s="8" t="s">
        <v>79</v>
      </c>
    </row>
    <row s="2" customFormat="1" ht="15.0" customHeight="1" x14ac:dyDescent="0.15" r="80" spans="1:2">
      <c r="A80" s="7">
        <v>78</v>
      </c>
      <c r="B80" s="8" t="s">
        <v>80</v>
      </c>
    </row>
    <row s="2" customFormat="1" ht="15.0" customHeight="1" x14ac:dyDescent="0.15" r="81" spans="1:2">
      <c r="A81" s="7">
        <v>79</v>
      </c>
      <c r="B81" s="8" t="s">
        <v>81</v>
      </c>
    </row>
    <row s="2" customFormat="1" ht="15.0" customHeight="1" x14ac:dyDescent="0.15" r="82" spans="1:2">
      <c r="A82" s="7">
        <v>80</v>
      </c>
      <c r="B82" s="8" t="s">
        <v>82</v>
      </c>
    </row>
    <row s="2" customFormat="1" ht="15.0" customHeight="1" x14ac:dyDescent="0.15" r="83" spans="1:2">
      <c r="A83" s="7">
        <v>81</v>
      </c>
      <c r="B83" s="8" t="s">
        <v>83</v>
      </c>
    </row>
    <row s="2" customFormat="1" ht="15.0" customHeight="1" x14ac:dyDescent="0.15" r="84" spans="1:2">
      <c r="A84" s="7">
        <v>82</v>
      </c>
      <c r="B84" s="8" t="s">
        <v>84</v>
      </c>
    </row>
    <row s="2" customFormat="1" ht="15.0" customHeight="1" x14ac:dyDescent="0.15" r="85" spans="1:2">
      <c r="A85" s="7">
        <v>83</v>
      </c>
      <c r="B85" s="8" t="s">
        <v>85</v>
      </c>
    </row>
    <row s="2" customFormat="1" ht="15.0" customHeight="1" x14ac:dyDescent="0.15" r="86" spans="1:2">
      <c r="A86" s="7">
        <v>84</v>
      </c>
      <c r="B86" s="8" t="s">
        <v>86</v>
      </c>
    </row>
    <row s="2" customFormat="1" ht="15.0" customHeight="1" x14ac:dyDescent="0.15" r="87" spans="1:2">
      <c r="A87" s="7">
        <v>85</v>
      </c>
      <c r="B87" s="8" t="s">
        <v>87</v>
      </c>
    </row>
    <row s="2" customFormat="1" ht="15.0" customHeight="1" x14ac:dyDescent="0.15" r="88" spans="1:2">
      <c r="A88" s="7">
        <v>86</v>
      </c>
      <c r="B88" s="8" t="s">
        <v>88</v>
      </c>
    </row>
    <row s="2" customFormat="1" ht="15.0" customHeight="1" x14ac:dyDescent="0.15" r="89" spans="1:2">
      <c r="A89" s="7">
        <v>87</v>
      </c>
      <c r="B89" s="8" t="s">
        <v>89</v>
      </c>
    </row>
    <row s="2" customFormat="1" ht="15.0" customHeight="1" x14ac:dyDescent="0.15" r="90" spans="1:2">
      <c r="A90" s="7">
        <v>88</v>
      </c>
      <c r="B90" s="8" t="s">
        <v>90</v>
      </c>
    </row>
    <row s="2" customFormat="1" ht="15.0" customHeight="1" x14ac:dyDescent="0.15" r="91" spans="1:2">
      <c r="A91" s="7">
        <v>89</v>
      </c>
      <c r="B91" s="8" t="s">
        <v>91</v>
      </c>
    </row>
    <row s="2" customFormat="1" ht="15.0" customHeight="1" x14ac:dyDescent="0.15" r="92" spans="1:2">
      <c r="A92" s="7">
        <v>90</v>
      </c>
      <c r="B92" s="8" t="s">
        <v>92</v>
      </c>
    </row>
    <row s="2" customFormat="1" ht="15.0" customHeight="1" x14ac:dyDescent="0.15" r="93" spans="1:2">
      <c r="A93" s="7">
        <v>91</v>
      </c>
      <c r="B93" s="8" t="s">
        <v>93</v>
      </c>
    </row>
    <row s="2" customFormat="1" ht="15.0" customHeight="1" x14ac:dyDescent="0.15" r="94" spans="1:2">
      <c r="A94" s="7">
        <v>92</v>
      </c>
      <c r="B94" s="8" t="s">
        <v>94</v>
      </c>
    </row>
    <row s="2" customFormat="1" ht="15.0" customHeight="1" x14ac:dyDescent="0.15" r="95" spans="1:2">
      <c r="A95" s="7">
        <v>93</v>
      </c>
      <c r="B95" s="8" t="s">
        <v>95</v>
      </c>
    </row>
    <row s="2" customFormat="1" ht="15.0" customHeight="1" x14ac:dyDescent="0.15" r="96" spans="1:2">
      <c r="A96" s="7">
        <v>94</v>
      </c>
      <c r="B96" s="15" t="s">
        <v>96</v>
      </c>
    </row>
    <row s="2" customFormat="1" ht="15.0" customHeight="1" x14ac:dyDescent="0.15" r="97" spans="1:2">
      <c r="A97" s="7">
        <v>95</v>
      </c>
      <c r="B97" s="8" t="s">
        <v>97</v>
      </c>
    </row>
    <row s="2" customFormat="1" ht="15.0" customHeight="1" x14ac:dyDescent="0.15" r="98" spans="1:2">
      <c r="A98" s="7">
        <v>96</v>
      </c>
      <c r="B98" s="8" t="s">
        <v>98</v>
      </c>
    </row>
    <row s="2" customFormat="1" ht="15.0" customHeight="1" x14ac:dyDescent="0.15" r="99" spans="1:2">
      <c r="A99" s="7">
        <v>97</v>
      </c>
      <c r="B99" s="8" t="s">
        <v>99</v>
      </c>
    </row>
    <row s="2" customFormat="1" ht="15.0" customHeight="1" x14ac:dyDescent="0.15" r="100" spans="1:2">
      <c r="A100" s="7">
        <v>98</v>
      </c>
      <c r="B100" s="8" t="s">
        <v>100</v>
      </c>
    </row>
    <row s="2" customFormat="1" ht="15.0" customHeight="1" x14ac:dyDescent="0.15" r="101" spans="1:2">
      <c r="A101" s="7">
        <v>99</v>
      </c>
      <c r="B101" s="8" t="s">
        <v>101</v>
      </c>
    </row>
    <row s="2" customFormat="1" ht="15.0" customHeight="1" x14ac:dyDescent="0.15" r="102" spans="1:2">
      <c r="A102" s="7">
        <v>100</v>
      </c>
      <c r="B102" s="8" t="s">
        <v>102</v>
      </c>
    </row>
    <row s="2" customFormat="1" ht="15.0" customHeight="1" x14ac:dyDescent="0.15" r="103" spans="1:2">
      <c r="A103" s="7">
        <v>101</v>
      </c>
      <c r="B103" s="8" t="s">
        <v>103</v>
      </c>
    </row>
    <row s="2" customFormat="1" ht="15.0" customHeight="1" x14ac:dyDescent="0.15" r="104" spans="1:2">
      <c r="A104" s="7">
        <v>102</v>
      </c>
      <c r="B104" s="8" t="s">
        <v>104</v>
      </c>
    </row>
    <row s="2" customFormat="1" ht="15.0" customHeight="1" x14ac:dyDescent="0.15" r="105" spans="1:2">
      <c r="A105" s="7">
        <v>103</v>
      </c>
      <c r="B105" s="8" t="s">
        <v>105</v>
      </c>
    </row>
    <row s="2" customFormat="1" ht="15.0" customHeight="1" x14ac:dyDescent="0.15" r="106" spans="1:2">
      <c r="A106" s="7">
        <v>104</v>
      </c>
      <c r="B106" s="8" t="s">
        <v>106</v>
      </c>
    </row>
    <row s="2" customFormat="1" ht="15.0" customHeight="1" x14ac:dyDescent="0.15" r="107" spans="1:2">
      <c r="A107" s="7">
        <v>105</v>
      </c>
      <c r="B107" s="8" t="s">
        <v>107</v>
      </c>
    </row>
    <row s="2" customFormat="1" ht="15.0" customHeight="1" x14ac:dyDescent="0.15" r="108" spans="1:2">
      <c r="A108" s="7">
        <v>106</v>
      </c>
      <c r="B108" s="8" t="s">
        <v>108</v>
      </c>
    </row>
    <row s="2" customFormat="1" ht="15.0" customHeight="1" x14ac:dyDescent="0.15" r="109" spans="1:2">
      <c r="A109" s="7">
        <v>107</v>
      </c>
      <c r="B109" s="8" t="s">
        <v>109</v>
      </c>
    </row>
    <row s="2" customFormat="1" ht="15.0" customHeight="1" x14ac:dyDescent="0.15" r="110" spans="1:2">
      <c r="A110" s="7">
        <v>108</v>
      </c>
      <c r="B110" s="8" t="s">
        <v>110</v>
      </c>
    </row>
    <row s="2" customFormat="1" ht="15.0" customHeight="1" x14ac:dyDescent="0.15" r="111" spans="1:2">
      <c r="A111" s="7">
        <v>109</v>
      </c>
      <c r="B111" s="8" t="s">
        <v>111</v>
      </c>
    </row>
    <row s="2" customFormat="1" ht="15.0" customHeight="1" x14ac:dyDescent="0.15" r="112" spans="1:2">
      <c r="A112" s="7">
        <v>110</v>
      </c>
      <c r="B112" s="8" t="s">
        <v>112</v>
      </c>
    </row>
    <row s="2" customFormat="1" ht="15.0" customHeight="1" x14ac:dyDescent="0.15" r="113" spans="1:2">
      <c r="A113" s="7">
        <v>111</v>
      </c>
      <c r="B113" s="8" t="s">
        <v>113</v>
      </c>
    </row>
    <row s="2" customFormat="1" ht="15.0" customHeight="1" x14ac:dyDescent="0.15" r="114" spans="1:2">
      <c r="A114" s="7">
        <v>112</v>
      </c>
      <c r="B114" s="8" t="s">
        <v>114</v>
      </c>
    </row>
    <row s="2" customFormat="1" ht="15.0" customHeight="1" x14ac:dyDescent="0.15" r="115" spans="1:2">
      <c r="A115" s="7">
        <v>113</v>
      </c>
      <c r="B115" s="8" t="s">
        <v>115</v>
      </c>
    </row>
    <row s="2" customFormat="1" ht="15.0" customHeight="1" x14ac:dyDescent="0.15" r="116" spans="1:2">
      <c r="A116" s="7">
        <v>114</v>
      </c>
      <c r="B116" s="8" t="s">
        <v>116</v>
      </c>
    </row>
    <row s="2" customFormat="1" ht="15.0" customHeight="1" x14ac:dyDescent="0.15" r="117" spans="1:2">
      <c r="A117" s="7">
        <v>115</v>
      </c>
      <c r="B117" s="8" t="s">
        <v>117</v>
      </c>
    </row>
    <row s="2" customFormat="1" ht="15.0" customHeight="1" x14ac:dyDescent="0.15" r="118" spans="1:2">
      <c r="A118" s="7">
        <v>116</v>
      </c>
      <c r="B118" s="8" t="s">
        <v>118</v>
      </c>
    </row>
    <row s="2" customFormat="1" ht="15.0" customHeight="1" x14ac:dyDescent="0.15" r="119" spans="1:2">
      <c r="A119" s="7">
        <v>117</v>
      </c>
      <c r="B119" s="8" t="s">
        <v>119</v>
      </c>
    </row>
    <row s="2" customFormat="1" ht="15.0" customHeight="1" x14ac:dyDescent="0.15" r="120" spans="1:2">
      <c r="A120" s="7">
        <v>118</v>
      </c>
      <c r="B120" s="8" t="s">
        <v>120</v>
      </c>
    </row>
    <row s="2" customFormat="1" ht="15.0" customHeight="1" x14ac:dyDescent="0.15" r="121" spans="1:2">
      <c r="A121" s="7">
        <v>119</v>
      </c>
      <c r="B121" s="8" t="s">
        <v>121</v>
      </c>
    </row>
    <row s="2" customFormat="1" ht="15.0" customHeight="1" x14ac:dyDescent="0.15" r="122" spans="1:2">
      <c r="A122" s="7">
        <v>120</v>
      </c>
      <c r="B122" s="8" t="s">
        <v>122</v>
      </c>
    </row>
    <row s="2" customFormat="1" ht="15.0" customHeight="1" x14ac:dyDescent="0.15" r="123" spans="1:2">
      <c r="A123" s="7">
        <v>121</v>
      </c>
      <c r="B123" s="8" t="s">
        <v>123</v>
      </c>
    </row>
    <row s="2" customFormat="1" ht="15.0" customHeight="1" x14ac:dyDescent="0.15" r="124" spans="1:2">
      <c r="A124" s="7">
        <v>122</v>
      </c>
      <c r="B124" s="8" t="s">
        <v>124</v>
      </c>
    </row>
    <row s="2" customFormat="1" ht="15.0" customHeight="1" x14ac:dyDescent="0.15" r="125" spans="1:2">
      <c r="A125" s="7">
        <v>123</v>
      </c>
      <c r="B125" s="8" t="s">
        <v>125</v>
      </c>
    </row>
    <row s="2" customFormat="1" ht="15.0" customHeight="1" x14ac:dyDescent="0.15" r="126" spans="1:2">
      <c r="A126" s="7">
        <v>124</v>
      </c>
      <c r="B126" s="8" t="s">
        <v>126</v>
      </c>
    </row>
    <row s="2" customFormat="1" ht="15.0" customHeight="1" x14ac:dyDescent="0.15" r="127" spans="1:2">
      <c r="A127" s="7">
        <v>125</v>
      </c>
      <c r="B127" s="8" t="s">
        <v>127</v>
      </c>
    </row>
    <row s="2" customFormat="1" ht="15.0" customHeight="1" x14ac:dyDescent="0.15" r="128" spans="1:2">
      <c r="A128" s="7">
        <v>126</v>
      </c>
      <c r="B128" s="8" t="s">
        <v>128</v>
      </c>
    </row>
    <row s="2" customFormat="1" ht="15.0" customHeight="1" x14ac:dyDescent="0.15" r="129" spans="1:2">
      <c r="A129" s="7">
        <v>127</v>
      </c>
      <c r="B129" s="8" t="s">
        <v>129</v>
      </c>
    </row>
    <row s="2" customFormat="1" ht="15.0" customHeight="1" x14ac:dyDescent="0.15" r="130" spans="1:2">
      <c r="A130" s="7">
        <v>128</v>
      </c>
      <c r="B130" s="8" t="s">
        <v>130</v>
      </c>
    </row>
    <row s="2" customFormat="1" ht="15.0" customHeight="1" x14ac:dyDescent="0.15" r="131" spans="1:2">
      <c r="A131" s="7">
        <v>129</v>
      </c>
      <c r="B131" s="8" t="s">
        <v>131</v>
      </c>
    </row>
    <row s="2" customFormat="1" ht="15.0" customHeight="1" x14ac:dyDescent="0.15" r="132" spans="1:2">
      <c r="A132" s="7">
        <v>130</v>
      </c>
      <c r="B132" s="8" t="s">
        <v>132</v>
      </c>
    </row>
    <row s="2" customFormat="1" ht="15.0" customHeight="1" x14ac:dyDescent="0.15" r="133" spans="1:2">
      <c r="A133" s="7">
        <v>131</v>
      </c>
      <c r="B133" s="8" t="s">
        <v>133</v>
      </c>
    </row>
    <row s="2" customFormat="1" ht="15.0" customHeight="1" x14ac:dyDescent="0.15" r="134" spans="1:2">
      <c r="A134" s="7">
        <v>132</v>
      </c>
      <c r="B134" s="8" t="s">
        <v>134</v>
      </c>
    </row>
    <row s="2" customFormat="1" ht="15.0" customHeight="1" x14ac:dyDescent="0.15" r="135" spans="1:2">
      <c r="A135" s="7">
        <v>133</v>
      </c>
      <c r="B135" s="8" t="s">
        <v>135</v>
      </c>
    </row>
    <row s="2" customFormat="1" ht="15.0" customHeight="1" x14ac:dyDescent="0.15" r="136" spans="1:2">
      <c r="A136" s="7">
        <v>134</v>
      </c>
      <c r="B136" s="8" t="s">
        <v>136</v>
      </c>
    </row>
    <row s="2" customFormat="1" ht="15.0" customHeight="1" x14ac:dyDescent="0.15" r="137" spans="1:2">
      <c r="A137" s="7">
        <v>135</v>
      </c>
      <c r="B137" s="8" t="s">
        <v>137</v>
      </c>
    </row>
    <row s="2" customFormat="1" ht="15.0" customHeight="1" x14ac:dyDescent="0.15" r="138" spans="1:2">
      <c r="A138" s="7">
        <v>136</v>
      </c>
      <c r="B138" s="8" t="s">
        <v>138</v>
      </c>
    </row>
    <row s="2" customFormat="1" ht="15.0" customHeight="1" x14ac:dyDescent="0.15" r="139" spans="1:2">
      <c r="A139" s="7">
        <v>137</v>
      </c>
      <c r="B139" s="8" t="s">
        <v>139</v>
      </c>
    </row>
    <row s="2" customFormat="1" ht="15.0" customHeight="1" x14ac:dyDescent="0.15" r="140" spans="1:2">
      <c r="A140" s="7">
        <v>138</v>
      </c>
      <c r="B140" s="8" t="s">
        <v>140</v>
      </c>
    </row>
    <row s="2" customFormat="1" ht="15.0" customHeight="1" x14ac:dyDescent="0.15" r="141" spans="1:2">
      <c r="A141" s="7">
        <v>139</v>
      </c>
      <c r="B141" s="8" t="s">
        <v>141</v>
      </c>
    </row>
    <row s="2" customFormat="1" ht="15.0" customHeight="1" x14ac:dyDescent="0.15" r="142" spans="1:2">
      <c r="A142" s="7">
        <v>140</v>
      </c>
      <c r="B142" s="8" t="s">
        <v>142</v>
      </c>
    </row>
    <row s="2" customFormat="1" ht="15.0" customHeight="1" x14ac:dyDescent="0.15" r="143" spans="1:2">
      <c r="A143" s="7">
        <v>141</v>
      </c>
      <c r="B143" s="8" t="s">
        <v>143</v>
      </c>
    </row>
    <row s="2" customFormat="1" ht="15.0" customHeight="1" x14ac:dyDescent="0.15" r="144" spans="1:2">
      <c r="A144" s="7">
        <v>142</v>
      </c>
      <c r="B144" s="8" t="s">
        <v>144</v>
      </c>
    </row>
    <row s="2" customFormat="1" ht="15.0" customHeight="1" x14ac:dyDescent="0.15" r="145" spans="1:2">
      <c r="A145" s="7">
        <v>143</v>
      </c>
      <c r="B145" s="8" t="s">
        <v>145</v>
      </c>
    </row>
    <row s="2" customFormat="1" ht="15.0" customHeight="1" x14ac:dyDescent="0.15" r="146" spans="1:2">
      <c r="A146" s="7">
        <v>144</v>
      </c>
      <c r="B146" s="8" t="s">
        <v>146</v>
      </c>
    </row>
    <row s="2" customFormat="1" ht="15.0" customHeight="1" x14ac:dyDescent="0.15" r="147" spans="1:2">
      <c r="A147" s="7">
        <v>145</v>
      </c>
      <c r="B147" s="8" t="s">
        <v>147</v>
      </c>
    </row>
    <row s="2" customFormat="1" ht="15.0" customHeight="1" x14ac:dyDescent="0.15" r="148" spans="1:2">
      <c r="A148" s="7">
        <v>146</v>
      </c>
      <c r="B148" s="8" t="s">
        <v>148</v>
      </c>
    </row>
    <row s="2" customFormat="1" ht="15.0" customHeight="1" x14ac:dyDescent="0.15" r="149" spans="1:2">
      <c r="A149" s="7">
        <v>147</v>
      </c>
      <c r="B149" s="8" t="s">
        <v>149</v>
      </c>
    </row>
    <row s="2" customFormat="1" ht="15.0" customHeight="1" x14ac:dyDescent="0.15" r="150" spans="1:2">
      <c r="A150" s="7">
        <v>148</v>
      </c>
      <c r="B150" s="8" t="s">
        <v>150</v>
      </c>
    </row>
    <row s="2" customFormat="1" ht="15.0" customHeight="1" x14ac:dyDescent="0.15" r="151" spans="1:2">
      <c r="A151" s="7">
        <v>149</v>
      </c>
      <c r="B151" s="8" t="s">
        <v>151</v>
      </c>
    </row>
    <row s="2" customFormat="1" ht="15.0" customHeight="1" x14ac:dyDescent="0.15" r="152" spans="1:2">
      <c r="A152" s="7">
        <v>150</v>
      </c>
      <c r="B152" s="8" t="s">
        <v>152</v>
      </c>
    </row>
    <row s="2" customFormat="1" ht="15.0" customHeight="1" x14ac:dyDescent="0.15" r="153" spans="1:2">
      <c r="A153" s="7">
        <v>151</v>
      </c>
      <c r="B153" s="8" t="s">
        <v>153</v>
      </c>
    </row>
    <row s="2" customFormat="1" ht="15.0" customHeight="1" x14ac:dyDescent="0.15" r="154" spans="1:2">
      <c r="A154" s="7">
        <v>152</v>
      </c>
      <c r="B154" s="8" t="s">
        <v>154</v>
      </c>
    </row>
    <row s="2" customFormat="1" ht="15.0" customHeight="1" x14ac:dyDescent="0.15" r="155" spans="1:2">
      <c r="A155" s="7">
        <v>153</v>
      </c>
      <c r="B155" s="8" t="s">
        <v>155</v>
      </c>
    </row>
    <row s="2" customFormat="1" ht="15.0" customHeight="1" x14ac:dyDescent="0.15" r="156" spans="1:2">
      <c r="A156" s="7">
        <v>154</v>
      </c>
      <c r="B156" s="8" t="s">
        <v>156</v>
      </c>
    </row>
    <row s="2" customFormat="1" ht="15.0" customHeight="1" x14ac:dyDescent="0.15" r="157" spans="1:2">
      <c r="A157" s="7">
        <v>155</v>
      </c>
      <c r="B157" s="8" t="s">
        <v>157</v>
      </c>
    </row>
    <row s="2" customFormat="1" ht="15.0" customHeight="1" x14ac:dyDescent="0.15" r="158" spans="1:2">
      <c r="A158" s="7">
        <v>156</v>
      </c>
      <c r="B158" s="8" t="s">
        <v>158</v>
      </c>
    </row>
    <row s="2" customFormat="1" ht="15.0" customHeight="1" x14ac:dyDescent="0.15" r="159" spans="1:2">
      <c r="A159" s="7">
        <v>157</v>
      </c>
      <c r="B159" s="8" t="s">
        <v>159</v>
      </c>
    </row>
    <row s="2" customFormat="1" ht="15.0" customHeight="1" x14ac:dyDescent="0.15" r="160" spans="1:2">
      <c r="A160" s="7">
        <v>158</v>
      </c>
      <c r="B160" s="8" t="s">
        <v>160</v>
      </c>
    </row>
    <row s="2" customFormat="1" ht="15.0" customHeight="1" x14ac:dyDescent="0.15" r="161" spans="1:2">
      <c r="A161" s="7">
        <v>159</v>
      </c>
      <c r="B161" s="8" t="s">
        <v>161</v>
      </c>
    </row>
    <row s="2" customFormat="1" ht="15.0" customHeight="1" x14ac:dyDescent="0.15" r="162" spans="1:2">
      <c r="A162" s="7">
        <v>160</v>
      </c>
      <c r="B162" s="8" t="s">
        <v>162</v>
      </c>
    </row>
    <row s="2" customFormat="1" ht="15.0" customHeight="1" x14ac:dyDescent="0.15" r="163" spans="1:2">
      <c r="A163" s="7">
        <v>161</v>
      </c>
      <c r="B163" s="8" t="s">
        <v>163</v>
      </c>
    </row>
    <row s="2" customFormat="1" ht="15.0" customHeight="1" x14ac:dyDescent="0.15" r="164" spans="1:2">
      <c r="A164" s="7">
        <v>162</v>
      </c>
      <c r="B164" s="8" t="s">
        <v>164</v>
      </c>
    </row>
    <row s="2" customFormat="1" ht="15.0" customHeight="1" x14ac:dyDescent="0.15" r="165" spans="1:2">
      <c r="A165" s="7">
        <v>163</v>
      </c>
      <c r="B165" s="8" t="s">
        <v>165</v>
      </c>
    </row>
    <row s="2" customFormat="1" ht="15.0" customHeight="1" x14ac:dyDescent="0.15" r="166" spans="1:2">
      <c r="A166" s="7">
        <v>164</v>
      </c>
      <c r="B166" s="8" t="s">
        <v>166</v>
      </c>
    </row>
    <row s="2" customFormat="1" ht="15.0" customHeight="1" x14ac:dyDescent="0.15" r="167" spans="1:2">
      <c r="A167" s="7">
        <v>165</v>
      </c>
      <c r="B167" s="8" t="s">
        <v>167</v>
      </c>
    </row>
    <row s="2" customFormat="1" ht="15.0" customHeight="1" x14ac:dyDescent="0.15" r="168" spans="1:2">
      <c r="A168" s="7">
        <v>166</v>
      </c>
      <c r="B168" s="8" t="s">
        <v>168</v>
      </c>
    </row>
    <row s="2" customFormat="1" ht="15.0" customHeight="1" x14ac:dyDescent="0.15" r="169" spans="1:2">
      <c r="A169" s="7">
        <v>167</v>
      </c>
      <c r="B169" s="8" t="s">
        <v>169</v>
      </c>
    </row>
    <row s="2" customFormat="1" ht="15.0" customHeight="1" x14ac:dyDescent="0.15" r="170" spans="1:2">
      <c r="A170" s="7">
        <v>168</v>
      </c>
      <c r="B170" s="8" t="s">
        <v>170</v>
      </c>
    </row>
    <row s="2" customFormat="1" ht="15.0" customHeight="1" x14ac:dyDescent="0.15" r="171" spans="1:2">
      <c r="A171" s="7">
        <v>169</v>
      </c>
      <c r="B171" s="8" t="s">
        <v>171</v>
      </c>
    </row>
    <row s="2" customFormat="1" ht="15.0" customHeight="1" x14ac:dyDescent="0.15" r="172" spans="1:2">
      <c r="A172" s="7">
        <v>170</v>
      </c>
      <c r="B172" s="8" t="s">
        <v>172</v>
      </c>
    </row>
    <row s="2" customFormat="1" ht="15.0" customHeight="1" x14ac:dyDescent="0.15" r="173" spans="1:2">
      <c r="A173" s="7">
        <v>171</v>
      </c>
      <c r="B173" s="8" t="s">
        <v>173</v>
      </c>
    </row>
    <row s="2" customFormat="1" ht="15.0" customHeight="1" x14ac:dyDescent="0.15" r="174" spans="1:2">
      <c r="A174" s="7">
        <v>172</v>
      </c>
      <c r="B174" s="8" t="s">
        <v>174</v>
      </c>
    </row>
    <row s="2" customFormat="1" ht="15.0" customHeight="1" x14ac:dyDescent="0.15" r="175" spans="1:2">
      <c r="A175" s="7">
        <v>173</v>
      </c>
      <c r="B175" s="8" t="s">
        <v>175</v>
      </c>
    </row>
    <row s="2" customFormat="1" ht="15.0" customHeight="1" x14ac:dyDescent="0.15" r="176" spans="1:2">
      <c r="A176" s="7">
        <v>174</v>
      </c>
      <c r="B176" s="8" t="s">
        <v>176</v>
      </c>
    </row>
    <row s="2" customFormat="1" ht="15.0" customHeight="1" x14ac:dyDescent="0.15" r="177" spans="1:2">
      <c r="A177" s="7">
        <v>175</v>
      </c>
      <c r="B177" s="8" t="s">
        <v>177</v>
      </c>
    </row>
    <row s="2" customFormat="1" ht="15.0" customHeight="1" x14ac:dyDescent="0.15" r="178" spans="1:2">
      <c r="A178" s="7">
        <v>176</v>
      </c>
      <c r="B178" s="8" t="s">
        <v>178</v>
      </c>
    </row>
    <row s="2" customFormat="1" ht="15.0" customHeight="1" x14ac:dyDescent="0.15" r="179" spans="1:2">
      <c r="A179" s="7">
        <v>177</v>
      </c>
      <c r="B179" s="8" t="s">
        <v>179</v>
      </c>
    </row>
    <row s="2" customFormat="1" ht="15.0" customHeight="1" x14ac:dyDescent="0.15" r="180" spans="1:2">
      <c r="A180" s="7">
        <v>178</v>
      </c>
      <c r="B180" s="8" t="s">
        <v>180</v>
      </c>
    </row>
    <row s="2" customFormat="1" ht="15.0" customHeight="1" x14ac:dyDescent="0.15" r="181" spans="1:2">
      <c r="A181" s="7">
        <v>179</v>
      </c>
      <c r="B181" s="8" t="s">
        <v>181</v>
      </c>
    </row>
    <row s="2" customFormat="1" ht="15.0" customHeight="1" x14ac:dyDescent="0.15" r="182" spans="1:2">
      <c r="A182" s="7">
        <v>180</v>
      </c>
      <c r="B182" s="8" t="s">
        <v>182</v>
      </c>
    </row>
    <row s="2" customFormat="1" ht="15.0" customHeight="1" x14ac:dyDescent="0.15" r="183" spans="1:2">
      <c r="A183" s="7">
        <v>181</v>
      </c>
      <c r="B183" s="8" t="s">
        <v>183</v>
      </c>
    </row>
    <row s="2" customFormat="1" ht="15.0" customHeight="1" x14ac:dyDescent="0.15" r="184" spans="1:2">
      <c r="A184" s="7">
        <v>182</v>
      </c>
      <c r="B184" s="8" t="s">
        <v>184</v>
      </c>
    </row>
    <row s="2" customFormat="1" ht="15.0" customHeight="1" x14ac:dyDescent="0.15" r="185" spans="1:2">
      <c r="A185" s="7">
        <v>183</v>
      </c>
      <c r="B185" s="8" t="s">
        <v>185</v>
      </c>
    </row>
    <row s="2" customFormat="1" ht="15.0" customHeight="1" x14ac:dyDescent="0.15" r="186" spans="1:2">
      <c r="A186" s="7">
        <v>184</v>
      </c>
      <c r="B186" s="8" t="s">
        <v>186</v>
      </c>
    </row>
    <row s="2" customFormat="1" ht="15.0" customHeight="1" x14ac:dyDescent="0.15" r="187" spans="1:2">
      <c r="A187" s="7">
        <v>185</v>
      </c>
      <c r="B187" s="8" t="s">
        <v>187</v>
      </c>
    </row>
    <row s="2" customFormat="1" ht="15.0" customHeight="1" x14ac:dyDescent="0.15" r="188" spans="1:2">
      <c r="A188" s="7">
        <v>186</v>
      </c>
      <c r="B188" s="8" t="s">
        <v>188</v>
      </c>
    </row>
    <row s="2" customFormat="1" ht="15.0" customHeight="1" x14ac:dyDescent="0.15" r="189" spans="1:2">
      <c r="A189" s="7">
        <v>187</v>
      </c>
      <c r="B189" s="8" t="s">
        <v>189</v>
      </c>
    </row>
    <row s="2" customFormat="1" ht="15.0" customHeight="1" x14ac:dyDescent="0.15" r="190" spans="1:2">
      <c r="A190" s="7">
        <v>188</v>
      </c>
      <c r="B190" s="8" t="s">
        <v>190</v>
      </c>
    </row>
    <row s="2" customFormat="1" ht="15.0" customHeight="1" x14ac:dyDescent="0.15" r="191" spans="1:2">
      <c r="A191" s="7">
        <v>189</v>
      </c>
      <c r="B191" s="8" t="s">
        <v>191</v>
      </c>
    </row>
    <row s="2" customFormat="1" ht="15.0" customHeight="1" x14ac:dyDescent="0.15" r="192" spans="1:2">
      <c r="A192" s="7">
        <v>190</v>
      </c>
      <c r="B192" s="8" t="s">
        <v>192</v>
      </c>
    </row>
    <row s="2" customFormat="1" ht="15.0" customHeight="1" x14ac:dyDescent="0.15" r="193" spans="1:2">
      <c r="A193" s="7">
        <v>191</v>
      </c>
      <c r="B193" s="8" t="s">
        <v>193</v>
      </c>
    </row>
    <row s="2" customFormat="1" ht="15.0" customHeight="1" x14ac:dyDescent="0.15" r="194" spans="1:2">
      <c r="A194" s="7">
        <v>192</v>
      </c>
      <c r="B194" s="8" t="s">
        <v>194</v>
      </c>
    </row>
    <row s="2" customFormat="1" ht="15.0" customHeight="1" x14ac:dyDescent="0.15" r="195" spans="1:2">
      <c r="A195" s="7">
        <v>193</v>
      </c>
      <c r="B195" s="8" t="s">
        <v>195</v>
      </c>
    </row>
    <row s="2" customFormat="1" ht="15.0" customHeight="1" x14ac:dyDescent="0.15" r="196" spans="1:2">
      <c r="A196" s="7">
        <v>194</v>
      </c>
      <c r="B196" s="15" t="s">
        <v>196</v>
      </c>
    </row>
    <row s="2" customFormat="1" ht="15.0" customHeight="1" x14ac:dyDescent="0.15" r="197" spans="1:2">
      <c r="A197" s="7">
        <v>195</v>
      </c>
      <c r="B197" s="8" t="s">
        <v>197</v>
      </c>
    </row>
    <row s="2" customFormat="1" ht="15.0" customHeight="1" x14ac:dyDescent="0.15" r="198" spans="1:2">
      <c r="A198" s="7">
        <v>196</v>
      </c>
      <c r="B198" s="8" t="s">
        <v>198</v>
      </c>
    </row>
    <row s="2" customFormat="1" ht="15.0" customHeight="1" x14ac:dyDescent="0.15" r="199" spans="1:2">
      <c r="A199" s="7">
        <v>197</v>
      </c>
      <c r="B199" s="8" t="s">
        <v>199</v>
      </c>
    </row>
    <row s="2" customFormat="1" ht="15.0" customHeight="1" x14ac:dyDescent="0.15" r="200" spans="1:2">
      <c r="A200" s="7">
        <v>198</v>
      </c>
      <c r="B200" s="8" t="s">
        <v>200</v>
      </c>
    </row>
    <row s="2" customFormat="1" ht="15.0" customHeight="1" x14ac:dyDescent="0.15" r="201" spans="1:2">
      <c r="A201" s="7">
        <v>199</v>
      </c>
      <c r="B201" s="8" t="s">
        <v>201</v>
      </c>
    </row>
    <row s="2" customFormat="1" ht="15.0" customHeight="1" x14ac:dyDescent="0.15" r="202" spans="1:2">
      <c r="A202" s="7">
        <v>200</v>
      </c>
      <c r="B202" s="8" t="s">
        <v>202</v>
      </c>
    </row>
    <row s="2" customFormat="1" ht="15.0" customHeight="1" x14ac:dyDescent="0.15" r="203" spans="1:2">
      <c r="A203" s="7">
        <v>201</v>
      </c>
      <c r="B203" s="15" t="s">
        <v>203</v>
      </c>
    </row>
    <row s="2" customFormat="1" ht="15.0" customHeight="1" x14ac:dyDescent="0.15" r="204" spans="1:2">
      <c r="A204" s="7">
        <v>202</v>
      </c>
      <c r="B204" s="8" t="s">
        <v>204</v>
      </c>
    </row>
    <row s="2" customFormat="1" ht="15.0" customHeight="1" x14ac:dyDescent="0.15" r="205" spans="1:2">
      <c r="A205" s="7">
        <v>203</v>
      </c>
      <c r="B205" s="8" t="s">
        <v>205</v>
      </c>
    </row>
    <row s="2" customFormat="1" ht="15.0" customHeight="1" x14ac:dyDescent="0.15" r="206" spans="1:2">
      <c r="A206" s="7">
        <v>204</v>
      </c>
      <c r="B206" s="8" t="s">
        <v>206</v>
      </c>
    </row>
    <row s="2" customFormat="1" ht="15.0" customHeight="1" x14ac:dyDescent="0.15" r="207" spans="1:2">
      <c r="A207" s="7">
        <v>205</v>
      </c>
      <c r="B207" s="8" t="s">
        <v>207</v>
      </c>
    </row>
    <row s="2" customFormat="1" ht="15.0" customHeight="1" x14ac:dyDescent="0.15" r="208" spans="1:2">
      <c r="A208" s="7">
        <v>206</v>
      </c>
      <c r="B208" s="8" t="s">
        <v>208</v>
      </c>
    </row>
    <row s="2" customFormat="1" ht="15.0" customHeight="1" x14ac:dyDescent="0.15" r="209" spans="1:2">
      <c r="A209" s="7">
        <v>207</v>
      </c>
      <c r="B209" s="8" t="s">
        <v>209</v>
      </c>
    </row>
    <row s="2" customFormat="1" ht="15.0" customHeight="1" x14ac:dyDescent="0.15" r="210" spans="1:2">
      <c r="A210" s="7">
        <v>208</v>
      </c>
      <c r="B210" s="8" t="s">
        <v>210</v>
      </c>
    </row>
    <row s="2" customFormat="1" ht="15.0" customHeight="1" x14ac:dyDescent="0.15" r="211" spans="1:2">
      <c r="A211" s="7">
        <v>209</v>
      </c>
      <c r="B211" s="8" t="s">
        <v>211</v>
      </c>
    </row>
    <row s="2" customFormat="1" ht="15.0" customHeight="1" x14ac:dyDescent="0.15" r="212" spans="1:2">
      <c r="A212" s="7">
        <v>210</v>
      </c>
      <c r="B212" s="8" t="s">
        <v>212</v>
      </c>
    </row>
    <row s="2" customFormat="1" ht="15.0" customHeight="1" x14ac:dyDescent="0.15" r="213" spans="1:2">
      <c r="A213" s="7">
        <v>211</v>
      </c>
      <c r="B213" s="8" t="s">
        <v>213</v>
      </c>
    </row>
    <row s="2" customFormat="1" ht="15.0" customHeight="1" x14ac:dyDescent="0.15" r="214" spans="1:2">
      <c r="A214" s="7">
        <v>212</v>
      </c>
      <c r="B214" s="8" t="s">
        <v>214</v>
      </c>
    </row>
    <row s="2" customFormat="1" ht="15.0" customHeight="1" x14ac:dyDescent="0.15" r="215" spans="1:2">
      <c r="A215" s="7">
        <v>213</v>
      </c>
      <c r="B215" s="8" t="s">
        <v>215</v>
      </c>
    </row>
    <row s="2" customFormat="1" ht="15.0" customHeight="1" x14ac:dyDescent="0.15" r="216" spans="1:2">
      <c r="A216" s="7">
        <v>214</v>
      </c>
      <c r="B216" s="8" t="s">
        <v>216</v>
      </c>
    </row>
    <row s="2" customFormat="1" ht="15.0" customHeight="1" x14ac:dyDescent="0.15" r="217" spans="1:2">
      <c r="A217" s="7">
        <v>215</v>
      </c>
      <c r="B217" s="8" t="s">
        <v>217</v>
      </c>
    </row>
    <row s="2" customFormat="1" ht="15.0" customHeight="1" x14ac:dyDescent="0.15" r="218" spans="1:2">
      <c r="A218" s="7">
        <v>216</v>
      </c>
      <c r="B218" s="8" t="s">
        <v>218</v>
      </c>
    </row>
    <row s="2" customFormat="1" ht="15.0" customHeight="1" x14ac:dyDescent="0.15" r="219" spans="1:2">
      <c r="A219" s="7">
        <v>217</v>
      </c>
      <c r="B219" s="8" t="s">
        <v>219</v>
      </c>
    </row>
    <row s="2" customFormat="1" ht="15.0" customHeight="1" x14ac:dyDescent="0.15" r="220" spans="1:2">
      <c r="A220" s="7">
        <v>218</v>
      </c>
      <c r="B220" s="8" t="s">
        <v>220</v>
      </c>
    </row>
    <row s="2" customFormat="1" ht="15.0" customHeight="1" x14ac:dyDescent="0.15" r="221" spans="1:2">
      <c r="A221" s="7">
        <v>219</v>
      </c>
      <c r="B221" s="8" t="s">
        <v>221</v>
      </c>
    </row>
    <row s="2" customFormat="1" ht="15.0" customHeight="1" x14ac:dyDescent="0.15" r="222" spans="1:2">
      <c r="A222" s="7">
        <v>220</v>
      </c>
      <c r="B222" s="8" t="s">
        <v>222</v>
      </c>
    </row>
    <row s="2" customFormat="1" ht="15.0" customHeight="1" x14ac:dyDescent="0.15" r="223" spans="1:2">
      <c r="A223" s="7">
        <v>221</v>
      </c>
      <c r="B223" s="8" t="s">
        <v>223</v>
      </c>
    </row>
    <row s="2" customFormat="1" ht="15.0" customHeight="1" x14ac:dyDescent="0.15" r="224" spans="1:2">
      <c r="A224" s="7">
        <v>222</v>
      </c>
      <c r="B224" s="8" t="s">
        <v>224</v>
      </c>
    </row>
    <row s="2" customFormat="1" ht="15.0" customHeight="1" x14ac:dyDescent="0.15" r="225" spans="1:2">
      <c r="A225" s="7">
        <v>223</v>
      </c>
      <c r="B225" s="8" t="s">
        <v>225</v>
      </c>
    </row>
    <row s="2" customFormat="1" ht="15.0" customHeight="1" x14ac:dyDescent="0.15" r="226" spans="1:2">
      <c r="A226" s="7">
        <v>224</v>
      </c>
      <c r="B226" s="8" t="s">
        <v>226</v>
      </c>
    </row>
    <row s="2" customFormat="1" ht="15.0" customHeight="1" x14ac:dyDescent="0.15" r="227" spans="1:2">
      <c r="A227" s="7">
        <v>225</v>
      </c>
      <c r="B227" s="8" t="s">
        <v>227</v>
      </c>
    </row>
    <row s="2" customFormat="1" ht="15.0" customHeight="1" x14ac:dyDescent="0.15" r="228" spans="1:2">
      <c r="A228" s="7">
        <v>226</v>
      </c>
      <c r="B228" s="8" t="s">
        <v>228</v>
      </c>
    </row>
    <row s="2" customFormat="1" ht="15.0" customHeight="1" x14ac:dyDescent="0.15" r="229" spans="1:2">
      <c r="A229" s="7">
        <v>227</v>
      </c>
      <c r="B229" s="8" t="s">
        <v>229</v>
      </c>
    </row>
    <row s="2" customFormat="1" ht="15.0" customHeight="1" x14ac:dyDescent="0.15" r="230" spans="1:2">
      <c r="A230" s="7">
        <v>228</v>
      </c>
      <c r="B230" s="8" t="s">
        <v>230</v>
      </c>
    </row>
    <row s="2" customFormat="1" ht="15.0" customHeight="1" x14ac:dyDescent="0.15" r="231" spans="1:2">
      <c r="A231" s="7">
        <v>229</v>
      </c>
      <c r="B231" s="8" t="s">
        <v>231</v>
      </c>
    </row>
    <row s="2" customFormat="1" ht="15.0" customHeight="1" x14ac:dyDescent="0.15" r="232" spans="1:2">
      <c r="A232" s="7">
        <v>230</v>
      </c>
      <c r="B232" s="8" t="s">
        <v>232</v>
      </c>
    </row>
    <row s="2" customFormat="1" ht="15.0" customHeight="1" x14ac:dyDescent="0.15" r="233" spans="1:2">
      <c r="A233" s="7">
        <v>231</v>
      </c>
      <c r="B233" s="8" t="s">
        <v>233</v>
      </c>
    </row>
    <row s="2" customFormat="1" ht="15.0" customHeight="1" x14ac:dyDescent="0.15" r="234" spans="1:2">
      <c r="A234" s="7">
        <v>232</v>
      </c>
      <c r="B234" s="8" t="s">
        <v>234</v>
      </c>
    </row>
    <row s="2" customFormat="1" ht="15.0" customHeight="1" x14ac:dyDescent="0.15" r="235" spans="1:2">
      <c r="A235" s="7">
        <v>233</v>
      </c>
      <c r="B235" s="8" t="s">
        <v>235</v>
      </c>
    </row>
    <row s="2" customFormat="1" ht="15.0" customHeight="1" x14ac:dyDescent="0.15" r="236" spans="1:2">
      <c r="A236" s="7">
        <v>234</v>
      </c>
      <c r="B236" s="8" t="s">
        <v>236</v>
      </c>
    </row>
    <row s="2" customFormat="1" ht="15.0" customHeight="1" x14ac:dyDescent="0.15" r="237" spans="1:2">
      <c r="A237" s="7">
        <v>235</v>
      </c>
      <c r="B237" s="15" t="s">
        <v>237</v>
      </c>
    </row>
    <row s="2" customFormat="1" ht="15.0" customHeight="1" x14ac:dyDescent="0.15" r="238" spans="1:2">
      <c r="A238" s="7">
        <v>236</v>
      </c>
      <c r="B238" s="8" t="s">
        <v>238</v>
      </c>
    </row>
    <row s="2" customFormat="1" ht="15.0" customHeight="1" x14ac:dyDescent="0.15" r="239" spans="1:2">
      <c r="A239" s="7">
        <v>237</v>
      </c>
      <c r="B239" s="8" t="s">
        <v>239</v>
      </c>
    </row>
    <row s="2" customFormat="1" ht="15.0" customHeight="1" x14ac:dyDescent="0.15" r="240" spans="1:2">
      <c r="A240" s="7">
        <v>238</v>
      </c>
      <c r="B240" s="8" t="s">
        <v>240</v>
      </c>
    </row>
    <row s="2" customFormat="1" ht="15.0" customHeight="1" x14ac:dyDescent="0.15" r="241" spans="1:2">
      <c r="A241" s="7">
        <v>239</v>
      </c>
      <c r="B241" s="8" t="s">
        <v>241</v>
      </c>
    </row>
    <row s="2" customFormat="1" ht="15.0" customHeight="1" x14ac:dyDescent="0.15" r="242" spans="1:2">
      <c r="A242" s="7">
        <v>240</v>
      </c>
      <c r="B242" s="8" t="s">
        <v>242</v>
      </c>
    </row>
    <row s="2" customFormat="1" ht="15.0" customHeight="1" x14ac:dyDescent="0.15" r="243" spans="1:2">
      <c r="A243" s="7">
        <v>241</v>
      </c>
      <c r="B243" s="8" t="s">
        <v>243</v>
      </c>
    </row>
    <row s="2" customFormat="1" ht="15.0" customHeight="1" x14ac:dyDescent="0.15" r="244" spans="1:2">
      <c r="A244" s="7">
        <v>242</v>
      </c>
      <c r="B244" s="8" t="s">
        <v>244</v>
      </c>
    </row>
    <row s="2" customFormat="1" ht="15.0" customHeight="1" x14ac:dyDescent="0.15" r="245" spans="1:2">
      <c r="A245" s="7">
        <v>243</v>
      </c>
      <c r="B245" s="8" t="s">
        <v>245</v>
      </c>
    </row>
    <row s="2" customFormat="1" ht="15.0" customHeight="1" x14ac:dyDescent="0.15" r="246" spans="1:2">
      <c r="A246" s="7">
        <v>244</v>
      </c>
      <c r="B246" s="8" t="s">
        <v>246</v>
      </c>
    </row>
    <row s="2" customFormat="1" ht="15.0" customHeight="1" x14ac:dyDescent="0.15" r="247" spans="1:2">
      <c r="A247" s="7">
        <v>245</v>
      </c>
      <c r="B247" s="8" t="s">
        <v>247</v>
      </c>
    </row>
    <row s="2" customFormat="1" ht="15.0" customHeight="1" x14ac:dyDescent="0.15" r="248" spans="1:2">
      <c r="A248" s="9">
        <v>246</v>
      </c>
      <c r="B248" s="10" t="s">
        <v>248</v>
      </c>
    </row>
    <row ht="12.75" x14ac:dyDescent="0.15" r="249" spans="1:2">
      <c r="A249" s="11"/>
      <c r="B249" s="12"/>
    </row>
  </sheetData>
  <mergeCells count="1">
    <mergeCell ref="A1:B1"/>
  </mergeCells>
  <phoneticPr fontId="0" type="noConversion"/>
  <conditionalFormatting sqref="B41">
    <cfRule type="duplicateValues" priority="6" dxfId="0"/>
  </conditionalFormatting>
  <conditionalFormatting sqref="B96">
    <cfRule type="duplicateValues" priority="4" dxfId="0"/>
  </conditionalFormatting>
  <conditionalFormatting sqref="B196">
    <cfRule type="duplicateValues" priority="3" dxfId="0"/>
  </conditionalFormatting>
  <conditionalFormatting sqref="B203">
    <cfRule type="duplicateValues" priority="2" dxfId="0"/>
  </conditionalFormatting>
  <conditionalFormatting sqref="B237">
    <cfRule type="duplicateValues" priority="1" dxfId="0"/>
  </conditionalFormatting>
  <pageMargins left="0.7520833822685903" right="0.7520833822685903" top="0.9999999849815069" bottom="0.9999999849815069" header="0.49999999249075344" footer="0.49999999249075344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XXK</cp:lastModifiedBy>
  <cp:revision>0</cp:revision>
  <dcterms:created xsi:type="dcterms:W3CDTF">2024-05-17T06:04:00Z</dcterms:created>
  <dcterms:modified xsi:type="dcterms:W3CDTF">2024-05-23T08:30:39Z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2D5F5690C5F44A0F8614A6781FEC6FFC</vt:lpwstr>
  </property>
  <property fmtid="{D5CDD505-2E9C-101B-9397-08002B2CF9AE}" pid="3" name="KSOProductBuildVer">
    <vt:lpwstr>2052-12.1.0.16929</vt:lpwstr>
  </property>
</Properties>
</file>