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党政机关" sheetId="1" r:id="rId1"/>
    <sheet name="法院系统" sheetId="4" r:id="rId2"/>
    <sheet name="检察院系统" sheetId="3" r:id="rId3"/>
  </sheets>
  <definedNames>
    <definedName name="_xlnm._FilterDatabase" localSheetId="0" hidden="1">党政机关!$A$3:$E$361</definedName>
    <definedName name="_xlnm._FilterDatabase" localSheetId="2" hidden="1">检察院系统!$A$2:$E$19</definedName>
    <definedName name="_xlnm.Print_Titles" localSheetId="1">法院系统!$1:$2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<sst xmlns="http://schemas.openxmlformats.org/spreadsheetml/2006/main" count="1647" uniqueCount="1047">
  <si>
    <t>附件</t>
  </si>
  <si>
    <t>晋中市2024年度党政机关考试录用公务员（参照公务员法管理工作人员）体检考察人选名单</t>
  </si>
  <si>
    <t>序号</t>
  </si>
  <si>
    <t>姓名</t>
  </si>
  <si>
    <t>准考证号</t>
  </si>
  <si>
    <t>报考部门</t>
  </si>
  <si>
    <t>报考职位</t>
  </si>
  <si>
    <t>陕颖颖</t>
  </si>
  <si>
    <t>9112600901203</t>
  </si>
  <si>
    <t>政协晋中市委员会办公室</t>
  </si>
  <si>
    <t>职位1</t>
  </si>
  <si>
    <t>王湘珺</t>
  </si>
  <si>
    <t>9110101901330</t>
  </si>
  <si>
    <t>晋中市委政法委员会</t>
  </si>
  <si>
    <t>药婧杰</t>
  </si>
  <si>
    <t>9112400207907</t>
  </si>
  <si>
    <t>晋中市民政局</t>
  </si>
  <si>
    <t>郭音</t>
  </si>
  <si>
    <t>9110300304315</t>
  </si>
  <si>
    <t>晋中市规划和自然资源局</t>
  </si>
  <si>
    <t>贾亦臻</t>
  </si>
  <si>
    <t>9112400501510</t>
  </si>
  <si>
    <t>郭星宇</t>
  </si>
  <si>
    <t>9110101603429</t>
  </si>
  <si>
    <t>职位2</t>
  </si>
  <si>
    <t>王宇剑</t>
  </si>
  <si>
    <t>9112400206626</t>
  </si>
  <si>
    <t>晋中市商务局</t>
  </si>
  <si>
    <t>曹海艳</t>
  </si>
  <si>
    <t>9112400204215</t>
  </si>
  <si>
    <t>孔繁朱</t>
  </si>
  <si>
    <t>9110105401316</t>
  </si>
  <si>
    <t>晋中市文化和旅游局</t>
  </si>
  <si>
    <t>范晋玉</t>
  </si>
  <si>
    <t>9110101700921</t>
  </si>
  <si>
    <t>郭锦浩</t>
  </si>
  <si>
    <t>9110102503204</t>
  </si>
  <si>
    <t>晋中市审计局</t>
  </si>
  <si>
    <t>王哲</t>
  </si>
  <si>
    <t>9110105001112</t>
  </si>
  <si>
    <t>石亚蕊</t>
  </si>
  <si>
    <t>9110103500812</t>
  </si>
  <si>
    <t>孙靖乔</t>
  </si>
  <si>
    <t>9112400501715</t>
  </si>
  <si>
    <t>李亚新</t>
  </si>
  <si>
    <t>9112400402906</t>
  </si>
  <si>
    <t>职位3</t>
  </si>
  <si>
    <t>孟繁钰</t>
  </si>
  <si>
    <t>9110300201921</t>
  </si>
  <si>
    <t>晋中市市场监督管理局</t>
  </si>
  <si>
    <t>畅亚妮</t>
  </si>
  <si>
    <t>9112600101802</t>
  </si>
  <si>
    <t>蒋丽芳</t>
  </si>
  <si>
    <t>9110104301128</t>
  </si>
  <si>
    <t>邓凯元</t>
  </si>
  <si>
    <t>9112201304329</t>
  </si>
  <si>
    <t>职位4</t>
  </si>
  <si>
    <r>
      <rPr>
        <sz val="11"/>
        <rFont val="仿宋_GB2312"/>
        <charset val="0"/>
      </rPr>
      <t>卢</t>
    </r>
    <r>
      <rPr>
        <sz val="11"/>
        <rFont val="宋体"/>
        <charset val="0"/>
      </rPr>
      <t>姍姍</t>
    </r>
  </si>
  <si>
    <t>9112400502304</t>
  </si>
  <si>
    <t>张馨怡</t>
  </si>
  <si>
    <t>9112400400924</t>
  </si>
  <si>
    <t>晋中市人力资源和社会保障局</t>
  </si>
  <si>
    <t>梁艺馨</t>
  </si>
  <si>
    <t>9112301402622</t>
  </si>
  <si>
    <t>宋菲</t>
  </si>
  <si>
    <t>9110103901908</t>
  </si>
  <si>
    <t>晋中市司法局</t>
  </si>
  <si>
    <t>罗宇琦</t>
  </si>
  <si>
    <t>9110104703317</t>
  </si>
  <si>
    <t>晋中市统计局</t>
  </si>
  <si>
    <t>卫丹</t>
  </si>
  <si>
    <t>9112400305017</t>
  </si>
  <si>
    <t>晋中市生态环境局榆次分局</t>
  </si>
  <si>
    <t>王丹丹</t>
  </si>
  <si>
    <t>9110101800112</t>
  </si>
  <si>
    <t>晋中市生态环境局太谷分局</t>
  </si>
  <si>
    <t>聂裕婷</t>
  </si>
  <si>
    <t>9110101603101</t>
  </si>
  <si>
    <t>周良良</t>
  </si>
  <si>
    <t>9110103801121</t>
  </si>
  <si>
    <t>晋中市生态环境局祁县分局</t>
  </si>
  <si>
    <t>刘怡琳</t>
  </si>
  <si>
    <t>9110400600402</t>
  </si>
  <si>
    <t>张佳敏</t>
  </si>
  <si>
    <t>9110200601807</t>
  </si>
  <si>
    <t>武佳瑞</t>
  </si>
  <si>
    <t>9112400500116</t>
  </si>
  <si>
    <t>晋中市生态环境局灵石分局</t>
  </si>
  <si>
    <t>吉林珠</t>
  </si>
  <si>
    <t>9110500201608</t>
  </si>
  <si>
    <t>晋中市生态环境局榆社分局</t>
  </si>
  <si>
    <t>陈新</t>
  </si>
  <si>
    <t>9110101603223</t>
  </si>
  <si>
    <t>晋中市生态环境局昔阳分局</t>
  </si>
  <si>
    <t>常泽巍</t>
  </si>
  <si>
    <t>9110105400129</t>
  </si>
  <si>
    <t>晋中市生态环境局寿阳分局</t>
  </si>
  <si>
    <t>王麒智</t>
  </si>
  <si>
    <t>9122401601720</t>
  </si>
  <si>
    <t>晋中市公安局</t>
  </si>
  <si>
    <t>孙雨</t>
  </si>
  <si>
    <t>9120100101820</t>
  </si>
  <si>
    <t>冯柯蓉</t>
  </si>
  <si>
    <t>9122601501219</t>
  </si>
  <si>
    <t>杨磊</t>
  </si>
  <si>
    <t>9120400100807</t>
  </si>
  <si>
    <t>范旭骐</t>
  </si>
  <si>
    <t>9122401601008</t>
  </si>
  <si>
    <t>王浩</t>
  </si>
  <si>
    <t>9122401600310</t>
  </si>
  <si>
    <t>张嘉宇</t>
  </si>
  <si>
    <t>9120100401015</t>
  </si>
  <si>
    <t>晋中市公安局城区分局</t>
  </si>
  <si>
    <t>侯建伟</t>
  </si>
  <si>
    <t>9120400103020</t>
  </si>
  <si>
    <t>胡元恺</t>
  </si>
  <si>
    <t>9122401600709</t>
  </si>
  <si>
    <t>晋中市公安局介西分局</t>
  </si>
  <si>
    <t>霍康杰</t>
  </si>
  <si>
    <t>9120100501730</t>
  </si>
  <si>
    <t>杨书适</t>
  </si>
  <si>
    <t>9120100300429</t>
  </si>
  <si>
    <t>赵杰</t>
  </si>
  <si>
    <t>9120100200705</t>
  </si>
  <si>
    <t>郭沛雷</t>
  </si>
  <si>
    <t>9122700100612</t>
  </si>
  <si>
    <t>马俊杰</t>
  </si>
  <si>
    <t>9120100401101</t>
  </si>
  <si>
    <t>岳玉婷</t>
  </si>
  <si>
    <t>9120100201901</t>
  </si>
  <si>
    <t>职位5</t>
  </si>
  <si>
    <t>于鸿飞</t>
  </si>
  <si>
    <t>9112400202515</t>
  </si>
  <si>
    <t>晋中市委党校（参照管理）</t>
  </si>
  <si>
    <t>郭元姝</t>
  </si>
  <si>
    <t>9110101700213</t>
  </si>
  <si>
    <t>吕婷婷</t>
  </si>
  <si>
    <t>9110500602326</t>
  </si>
  <si>
    <t>任舒田</t>
  </si>
  <si>
    <t>9112301401224</t>
  </si>
  <si>
    <t>晋中市纪委监委电子数据中心（参照管理）</t>
  </si>
  <si>
    <t>周慧灵</t>
  </si>
  <si>
    <t>9112400401526</t>
  </si>
  <si>
    <t>曹佳琪</t>
  </si>
  <si>
    <t>9110500901524</t>
  </si>
  <si>
    <t>马超云</t>
  </si>
  <si>
    <t>9112700300906</t>
  </si>
  <si>
    <t>郭森洋</t>
  </si>
  <si>
    <t>9110104400712</t>
  </si>
  <si>
    <t>冯乾圣</t>
  </si>
  <si>
    <t>9112600904909</t>
  </si>
  <si>
    <t>晋中市残疾人联合会（参照管理）</t>
  </si>
  <si>
    <t>刘国茼</t>
  </si>
  <si>
    <t>9112200104825</t>
  </si>
  <si>
    <t>晋中市机构编制评估中心（参照管理）</t>
  </si>
  <si>
    <t>贾欣桐</t>
  </si>
  <si>
    <t>9110101605428</t>
  </si>
  <si>
    <t>张鑫</t>
  </si>
  <si>
    <t>9112400403024</t>
  </si>
  <si>
    <t>晋中市休干所（参照管理）</t>
  </si>
  <si>
    <t>王静雯</t>
  </si>
  <si>
    <t>9112400400110</t>
  </si>
  <si>
    <t>李兆玉</t>
  </si>
  <si>
    <t>9110105002309</t>
  </si>
  <si>
    <t>晋中市项目推进中心（参照管理）</t>
  </si>
  <si>
    <t>赵磊</t>
  </si>
  <si>
    <t>9112400401226</t>
  </si>
  <si>
    <t>贾王涛</t>
  </si>
  <si>
    <t>9112400206516</t>
  </si>
  <si>
    <t>晋中市国库集中支付中心（参照管理）</t>
  </si>
  <si>
    <t>田雨薇</t>
  </si>
  <si>
    <t>9112400206129</t>
  </si>
  <si>
    <t>郝欣茹</t>
  </si>
  <si>
    <t>9112700506318</t>
  </si>
  <si>
    <t>晋中市劳动人事争议仲裁院（参照管理）</t>
  </si>
  <si>
    <t>武勇</t>
  </si>
  <si>
    <t>9110105003029</t>
  </si>
  <si>
    <t>晋中市社会保险中心（参照管理）</t>
  </si>
  <si>
    <t>高艳芳</t>
  </si>
  <si>
    <t>9112400400306</t>
  </si>
  <si>
    <t>李跃</t>
  </si>
  <si>
    <t>9110104503625</t>
  </si>
  <si>
    <t>王雪靖</t>
  </si>
  <si>
    <t>9112301202002</t>
  </si>
  <si>
    <t>晋中市农村社会事务服务中心（参照管理）</t>
  </si>
  <si>
    <t>李佳昕</t>
  </si>
  <si>
    <t>9110104500915</t>
  </si>
  <si>
    <t>张韶华</t>
  </si>
  <si>
    <t>9112400200605</t>
  </si>
  <si>
    <t>刘砚文</t>
  </si>
  <si>
    <t>9112301201818</t>
  </si>
  <si>
    <t>张铭松</t>
  </si>
  <si>
    <t>9110500602816</t>
  </si>
  <si>
    <t>晋中市公共资源交易中心（参照管理）</t>
  </si>
  <si>
    <t>李可</t>
  </si>
  <si>
    <t>9112600900122</t>
  </si>
  <si>
    <t>师俊杰</t>
  </si>
  <si>
    <t>9110101605520</t>
  </si>
  <si>
    <t>裴梦瑶</t>
  </si>
  <si>
    <t>9112400401808</t>
  </si>
  <si>
    <t>朱宝鑫</t>
  </si>
  <si>
    <t>9110600101920</t>
  </si>
  <si>
    <t>晋中市委讲师团（参照管理）</t>
  </si>
  <si>
    <t>程振蕾</t>
  </si>
  <si>
    <t>9110104202610</t>
  </si>
  <si>
    <t>孔祥丽</t>
  </si>
  <si>
    <t>9112400205523</t>
  </si>
  <si>
    <t>晋中市就业和人才服务中心（参照管理）</t>
  </si>
  <si>
    <t>石轲熠</t>
  </si>
  <si>
    <t>9112700501204</t>
  </si>
  <si>
    <t>薛梅</t>
  </si>
  <si>
    <t>9112400203824</t>
  </si>
  <si>
    <t>张玉洁</t>
  </si>
  <si>
    <t>9112400305326</t>
  </si>
  <si>
    <t>刘雨薇</t>
  </si>
  <si>
    <t>9112400501312</t>
  </si>
  <si>
    <t>晋中市防震减灾中心（参照管理）</t>
  </si>
  <si>
    <t>石健军</t>
  </si>
  <si>
    <t>9110104802506</t>
  </si>
  <si>
    <t>晋中市供销合作社（参照管理）</t>
  </si>
  <si>
    <t>王梦馨</t>
  </si>
  <si>
    <t>9110102503027</t>
  </si>
  <si>
    <t>梁熙鑫</t>
  </si>
  <si>
    <t>9110103601217</t>
  </si>
  <si>
    <t>晋中市城镇集体工业联合社（参照管理）</t>
  </si>
  <si>
    <t>贾佳轶</t>
  </si>
  <si>
    <t>9110105100727</t>
  </si>
  <si>
    <t>梁国栋</t>
  </si>
  <si>
    <t>9112400301418</t>
  </si>
  <si>
    <t>晋中市法律援助中心（参照管理）</t>
  </si>
  <si>
    <t>贾姣</t>
  </si>
  <si>
    <t>9110104901125</t>
  </si>
  <si>
    <t>张秀丽</t>
  </si>
  <si>
    <t>9112400200330</t>
  </si>
  <si>
    <t>冀昱君</t>
  </si>
  <si>
    <t>9212400702125</t>
  </si>
  <si>
    <t>榆次区审计局</t>
  </si>
  <si>
    <t>段凌</t>
  </si>
  <si>
    <t>9212401303102</t>
  </si>
  <si>
    <t>榆次区发展和改革局</t>
  </si>
  <si>
    <t>陈浩钰</t>
  </si>
  <si>
    <t>9210107000504</t>
  </si>
  <si>
    <t>榆次区自然资源局</t>
  </si>
  <si>
    <t>李晨</t>
  </si>
  <si>
    <t>9212601401319</t>
  </si>
  <si>
    <t>史志芳</t>
  </si>
  <si>
    <t>9212400603510</t>
  </si>
  <si>
    <t>榆次区财政局</t>
  </si>
  <si>
    <t>赵培瑾</t>
  </si>
  <si>
    <t>9210201601924</t>
  </si>
  <si>
    <t>榆次区工业和信息化局</t>
  </si>
  <si>
    <t>雍家伟</t>
  </si>
  <si>
    <t>9212400900508</t>
  </si>
  <si>
    <t>太谷区财政局</t>
  </si>
  <si>
    <t>王宇</t>
  </si>
  <si>
    <t>9212401100613</t>
  </si>
  <si>
    <t>太谷区人力资源和社会保障局</t>
  </si>
  <si>
    <t>郭佳欣</t>
  </si>
  <si>
    <t>9210108601507</t>
  </si>
  <si>
    <t>太谷区交通运输局</t>
  </si>
  <si>
    <t>陈璐</t>
  </si>
  <si>
    <t>9210300506922</t>
  </si>
  <si>
    <t>太谷区司法局</t>
  </si>
  <si>
    <t>郭洋</t>
  </si>
  <si>
    <t>9212602501517</t>
  </si>
  <si>
    <t>太谷区农业农村局</t>
  </si>
  <si>
    <t>吴依榕</t>
  </si>
  <si>
    <t>9212701401616</t>
  </si>
  <si>
    <t>王晓静</t>
  </si>
  <si>
    <t>9210108001729</t>
  </si>
  <si>
    <t>太谷区市场监督管理局</t>
  </si>
  <si>
    <r>
      <rPr>
        <sz val="11"/>
        <color theme="1"/>
        <rFont val="仿宋_GB2312"/>
        <charset val="134"/>
      </rPr>
      <t>沈</t>
    </r>
    <r>
      <rPr>
        <sz val="11"/>
        <color theme="1"/>
        <rFont val="宋体"/>
        <charset val="134"/>
      </rPr>
      <t>苧</t>
    </r>
  </si>
  <si>
    <t>9212200902620</t>
  </si>
  <si>
    <t>狐小斌</t>
  </si>
  <si>
    <t>9210106101405</t>
  </si>
  <si>
    <t>史昱玮</t>
  </si>
  <si>
    <t>9210109003006</t>
  </si>
  <si>
    <t>程宏光</t>
  </si>
  <si>
    <t>9212400701506</t>
  </si>
  <si>
    <t>任浴榕</t>
  </si>
  <si>
    <t>9212400603926</t>
  </si>
  <si>
    <t>郭慧敏</t>
  </si>
  <si>
    <t>9210110801217</t>
  </si>
  <si>
    <t>太谷区供销合作社（参照管理）</t>
  </si>
  <si>
    <t>王步云</t>
  </si>
  <si>
    <t>9210401002508</t>
  </si>
  <si>
    <t>太谷区侯城乡</t>
  </si>
  <si>
    <t>郑聪丽</t>
  </si>
  <si>
    <t>9212601301325</t>
  </si>
  <si>
    <t>杜承晖</t>
  </si>
  <si>
    <t>9212400900816</t>
  </si>
  <si>
    <t>王朝辉</t>
  </si>
  <si>
    <t>9212300800221</t>
  </si>
  <si>
    <t>太谷区北洸乡</t>
  </si>
  <si>
    <r>
      <rPr>
        <sz val="11"/>
        <color theme="1"/>
        <rFont val="仿宋_GB2312"/>
        <charset val="134"/>
      </rPr>
      <t>张</t>
    </r>
    <r>
      <rPr>
        <sz val="11"/>
        <color theme="1"/>
        <rFont val="宋体"/>
        <charset val="134"/>
      </rPr>
      <t>晞</t>
    </r>
    <r>
      <rPr>
        <sz val="11"/>
        <color theme="1"/>
        <rFont val="仿宋_GB2312"/>
        <charset val="134"/>
      </rPr>
      <t>超</t>
    </r>
  </si>
  <si>
    <t>9212401100516</t>
  </si>
  <si>
    <t>祁县纪委监委</t>
  </si>
  <si>
    <t>范贤</t>
  </si>
  <si>
    <t>9210110704923</t>
  </si>
  <si>
    <t>武晓英</t>
  </si>
  <si>
    <t>9212400803903</t>
  </si>
  <si>
    <t>侯慧芬</t>
  </si>
  <si>
    <t>9212400603104</t>
  </si>
  <si>
    <t>任越</t>
  </si>
  <si>
    <t>9210110400326</t>
  </si>
  <si>
    <t>韩怡姣</t>
  </si>
  <si>
    <t>9210108001226</t>
  </si>
  <si>
    <t>杜泽鹏</t>
  </si>
  <si>
    <t>9212401102008</t>
  </si>
  <si>
    <t>祁县发展改革和科技局</t>
  </si>
  <si>
    <t>成沛</t>
  </si>
  <si>
    <t>9210106501911</t>
  </si>
  <si>
    <t>郭思远</t>
  </si>
  <si>
    <t>9212401200224</t>
  </si>
  <si>
    <t>祁县工业和信息化局</t>
  </si>
  <si>
    <t>张凯婧</t>
  </si>
  <si>
    <t>9212600202102</t>
  </si>
  <si>
    <t>刘瑞锋</t>
  </si>
  <si>
    <t>9210108200717</t>
  </si>
  <si>
    <t>祁县财政局</t>
  </si>
  <si>
    <t>梁卓琪</t>
  </si>
  <si>
    <t>9212401003601</t>
  </si>
  <si>
    <t>李明达</t>
  </si>
  <si>
    <t>9212401301810</t>
  </si>
  <si>
    <t>祁县人力资源和社会保障局</t>
  </si>
  <si>
    <t>赵婧</t>
  </si>
  <si>
    <t>9210110506328</t>
  </si>
  <si>
    <t>孙旭彤</t>
  </si>
  <si>
    <t>9210107202215</t>
  </si>
  <si>
    <t>祁县农业农村局</t>
  </si>
  <si>
    <t>邵昕怡</t>
  </si>
  <si>
    <t>9210110306215</t>
  </si>
  <si>
    <t>贺晟翔</t>
  </si>
  <si>
    <t>9212400706011</t>
  </si>
  <si>
    <t>祁县卫生健康和体育局</t>
  </si>
  <si>
    <t>范琪琦</t>
  </si>
  <si>
    <t>9210105703028</t>
  </si>
  <si>
    <t>侯华山</t>
  </si>
  <si>
    <t>9212401003413</t>
  </si>
  <si>
    <t>祁县市场监督管理局</t>
  </si>
  <si>
    <t>李笑俊</t>
  </si>
  <si>
    <t>9212400904609</t>
  </si>
  <si>
    <t>张英坤</t>
  </si>
  <si>
    <t>9220100902222</t>
  </si>
  <si>
    <t>祁县公安局</t>
  </si>
  <si>
    <t>王鼎钧</t>
  </si>
  <si>
    <t>9222401603206</t>
  </si>
  <si>
    <t>张靖鑫</t>
  </si>
  <si>
    <t>9212401102402</t>
  </si>
  <si>
    <t>祁县教育局</t>
  </si>
  <si>
    <t>曹欣</t>
  </si>
  <si>
    <t>9210401403601</t>
  </si>
  <si>
    <t>霍远浩</t>
  </si>
  <si>
    <t>9212401302205</t>
  </si>
  <si>
    <t>祁县住房和城乡建设管理局</t>
  </si>
  <si>
    <t>晋文雅</t>
  </si>
  <si>
    <t>9210401603103</t>
  </si>
  <si>
    <t>祁县自然资源局</t>
  </si>
  <si>
    <t>田成洋</t>
  </si>
  <si>
    <t>9210110502121</t>
  </si>
  <si>
    <t>平遥县发展改革和科技局</t>
  </si>
  <si>
    <t>闫文娟</t>
  </si>
  <si>
    <t>9212401000929</t>
  </si>
  <si>
    <t>冯鹏亚</t>
  </si>
  <si>
    <t>9210110304725</t>
  </si>
  <si>
    <t>吕子渊</t>
  </si>
  <si>
    <t>9210501500501</t>
  </si>
  <si>
    <t>平遥县人力资源和社会保障局</t>
  </si>
  <si>
    <t>燕晓越</t>
  </si>
  <si>
    <t>9212400701503</t>
  </si>
  <si>
    <t>王亚东</t>
  </si>
  <si>
    <t>9210401702607</t>
  </si>
  <si>
    <t>平遥县自然资源局</t>
  </si>
  <si>
    <t>刘琳</t>
  </si>
  <si>
    <t>9210109200913</t>
  </si>
  <si>
    <t>贾界飞</t>
  </si>
  <si>
    <t>9212200901815</t>
  </si>
  <si>
    <t>刘亚伟</t>
  </si>
  <si>
    <t>9212300700824</t>
  </si>
  <si>
    <t>平遥县应急管理局</t>
  </si>
  <si>
    <t>李昕洲</t>
  </si>
  <si>
    <t>9212401200308</t>
  </si>
  <si>
    <t>加彩菊</t>
  </si>
  <si>
    <t>9220100700619</t>
  </si>
  <si>
    <t>平遥县公安局</t>
  </si>
  <si>
    <t>石宏昕</t>
  </si>
  <si>
    <t>9220300102326</t>
  </si>
  <si>
    <t>吴泰晓</t>
  </si>
  <si>
    <t>9220100702317</t>
  </si>
  <si>
    <t>张超</t>
  </si>
  <si>
    <t>9210502201518</t>
  </si>
  <si>
    <t>平遥县住房和城乡建设管理局</t>
  </si>
  <si>
    <t>王悦</t>
  </si>
  <si>
    <t>9212400804706</t>
  </si>
  <si>
    <t>申鼎一</t>
  </si>
  <si>
    <t>9212700800213</t>
  </si>
  <si>
    <t>平遥县供销合作社联合社（参照管理）</t>
  </si>
  <si>
    <t>王雯</t>
  </si>
  <si>
    <t>9212601100801</t>
  </si>
  <si>
    <t>侯灵花</t>
  </si>
  <si>
    <t>9210300404922</t>
  </si>
  <si>
    <t>平遥县科学技术协会（参照管理）</t>
  </si>
  <si>
    <t>王江</t>
  </si>
  <si>
    <t>9212401000425</t>
  </si>
  <si>
    <t>平遥县古陶镇</t>
  </si>
  <si>
    <t>李琪琪</t>
  </si>
  <si>
    <t>9212601002906</t>
  </si>
  <si>
    <t>冀福康</t>
  </si>
  <si>
    <t>9210109900429</t>
  </si>
  <si>
    <t>平遥县东泉镇</t>
  </si>
  <si>
    <t>陈佳盛</t>
  </si>
  <si>
    <t>9212300502701</t>
  </si>
  <si>
    <t>介休市委办公室</t>
  </si>
  <si>
    <r>
      <rPr>
        <sz val="11"/>
        <color theme="1"/>
        <rFont val="仿宋_GB2312"/>
        <charset val="134"/>
      </rPr>
      <t>李佳</t>
    </r>
    <r>
      <rPr>
        <sz val="11"/>
        <color theme="1"/>
        <rFont val="宋体"/>
        <charset val="134"/>
      </rPr>
      <t>璟</t>
    </r>
  </si>
  <si>
    <t>9212400604203</t>
  </si>
  <si>
    <t>张秦瑞</t>
  </si>
  <si>
    <t>9212401103406</t>
  </si>
  <si>
    <t>贺建明</t>
  </si>
  <si>
    <t>9210107500817</t>
  </si>
  <si>
    <t>介休市纪委监委</t>
  </si>
  <si>
    <t>师亚楠</t>
  </si>
  <si>
    <t>9210106902120</t>
  </si>
  <si>
    <t>宋美君</t>
  </si>
  <si>
    <t>9210108301919</t>
  </si>
  <si>
    <t>介休市委组织部</t>
  </si>
  <si>
    <t>孔转转</t>
  </si>
  <si>
    <t>9212400802825</t>
  </si>
  <si>
    <t>介休市委宣传部</t>
  </si>
  <si>
    <t>王文凯</t>
  </si>
  <si>
    <t>9212400602713</t>
  </si>
  <si>
    <t>介休市委巡察工作办公室</t>
  </si>
  <si>
    <t>任雪琪</t>
  </si>
  <si>
    <t>9210107700421</t>
  </si>
  <si>
    <t>雷璇琪</t>
  </si>
  <si>
    <t>9210106900922</t>
  </si>
  <si>
    <t>介休市发展和改革局</t>
  </si>
  <si>
    <t>王晓鑫</t>
  </si>
  <si>
    <t>9210110000409</t>
  </si>
  <si>
    <t>曹志俊</t>
  </si>
  <si>
    <t>9212400703706</t>
  </si>
  <si>
    <t>曹志强</t>
  </si>
  <si>
    <t>9210110800513</t>
  </si>
  <si>
    <t>介休市审计局</t>
  </si>
  <si>
    <t>宋岱</t>
  </si>
  <si>
    <t>9210107601727</t>
  </si>
  <si>
    <t>王宗乾</t>
  </si>
  <si>
    <t>9212401400807</t>
  </si>
  <si>
    <t>介休市住房和城乡建设局</t>
  </si>
  <si>
    <t>崔永红</t>
  </si>
  <si>
    <t>9210109600726</t>
  </si>
  <si>
    <t>介休市委机构编制委员会办公室</t>
  </si>
  <si>
    <t>侯永红</t>
  </si>
  <si>
    <t>9212300502102</t>
  </si>
  <si>
    <t>介休市人力资源和社会保障局</t>
  </si>
  <si>
    <r>
      <rPr>
        <sz val="11"/>
        <color theme="1"/>
        <rFont val="仿宋_GB2312"/>
        <charset val="134"/>
      </rPr>
      <t>侯佳</t>
    </r>
    <r>
      <rPr>
        <sz val="11"/>
        <color theme="1"/>
        <rFont val="宋体"/>
        <charset val="134"/>
      </rPr>
      <t>玥</t>
    </r>
  </si>
  <si>
    <t>9210110705723</t>
  </si>
  <si>
    <t>张凯</t>
  </si>
  <si>
    <t>9212701702704</t>
  </si>
  <si>
    <t>介休市应急管理局</t>
  </si>
  <si>
    <t>李德尉</t>
  </si>
  <si>
    <t>9210401200823</t>
  </si>
  <si>
    <t>左督</t>
  </si>
  <si>
    <t>9212401301313</t>
  </si>
  <si>
    <t>介休市统计局</t>
  </si>
  <si>
    <t>万迎春</t>
  </si>
  <si>
    <t>9212401501823</t>
  </si>
  <si>
    <t>介休市民政局</t>
  </si>
  <si>
    <t>张跃伟</t>
  </si>
  <si>
    <t>9220100902307</t>
  </si>
  <si>
    <t>介休市公安局</t>
  </si>
  <si>
    <t>康帅</t>
  </si>
  <si>
    <t>9222301502726</t>
  </si>
  <si>
    <t>常天燊</t>
  </si>
  <si>
    <t>9222401603201</t>
  </si>
  <si>
    <t>钮晓帅</t>
  </si>
  <si>
    <t>9212400802202</t>
  </si>
  <si>
    <t>介休市司法局义安司法所</t>
  </si>
  <si>
    <t>张然</t>
  </si>
  <si>
    <t>9210107300122</t>
  </si>
  <si>
    <t>介休市司法局西关司法所</t>
  </si>
  <si>
    <t>王熙林</t>
  </si>
  <si>
    <t>9212401403223</t>
  </si>
  <si>
    <t>介休市司法局洪山司法所</t>
  </si>
  <si>
    <t>赵亚琼</t>
  </si>
  <si>
    <t>9210107001128</t>
  </si>
  <si>
    <t>介休市司法局城关司法所</t>
  </si>
  <si>
    <t>杨婧斌</t>
  </si>
  <si>
    <t>9212400904801</t>
  </si>
  <si>
    <t>共青团介休市委员会（参照管理）</t>
  </si>
  <si>
    <t>白宏盛</t>
  </si>
  <si>
    <t>9212400901128</t>
  </si>
  <si>
    <t>介休市供销合作社联合社（参照管理）</t>
  </si>
  <si>
    <t>程译萱</t>
  </si>
  <si>
    <t>9212401302415</t>
  </si>
  <si>
    <t>杜柯焕</t>
  </si>
  <si>
    <t>9212400703318</t>
  </si>
  <si>
    <t>介休市残疾人联合会（参照管理）</t>
  </si>
  <si>
    <t>闫瑞浩</t>
  </si>
  <si>
    <t>9212401500306</t>
  </si>
  <si>
    <t>灵石县纪委监委</t>
  </si>
  <si>
    <t>姜进儒</t>
  </si>
  <si>
    <t>9210110202602</t>
  </si>
  <si>
    <t>李昕</t>
  </si>
  <si>
    <t>9210108102417</t>
  </si>
  <si>
    <t>郭蔚</t>
  </si>
  <si>
    <t>9212600601009</t>
  </si>
  <si>
    <t>郭颖菲</t>
  </si>
  <si>
    <t>9212400701711</t>
  </si>
  <si>
    <t>灵石县委巡察工作办公室</t>
  </si>
  <si>
    <t>任晓宇</t>
  </si>
  <si>
    <t>9212400702907</t>
  </si>
  <si>
    <t>灵石县发展改革和科技局</t>
  </si>
  <si>
    <t>安鹏远</t>
  </si>
  <si>
    <t>9212401100517</t>
  </si>
  <si>
    <t>任帅波</t>
  </si>
  <si>
    <t>9212400603920</t>
  </si>
  <si>
    <t>灵石县财政局</t>
  </si>
  <si>
    <t>郭丹妮</t>
  </si>
  <si>
    <t>9210401003426</t>
  </si>
  <si>
    <t>秦佩琪</t>
  </si>
  <si>
    <t>9212200902618</t>
  </si>
  <si>
    <t>灵石县林业局</t>
  </si>
  <si>
    <r>
      <rPr>
        <sz val="11"/>
        <color theme="1"/>
        <rFont val="仿宋_GB2312"/>
        <charset val="134"/>
      </rPr>
      <t>郝姝</t>
    </r>
    <r>
      <rPr>
        <sz val="11"/>
        <color theme="1"/>
        <rFont val="宋体"/>
        <charset val="134"/>
      </rPr>
      <t>珺</t>
    </r>
  </si>
  <si>
    <t>9212400900929</t>
  </si>
  <si>
    <t>任灿</t>
  </si>
  <si>
    <t>9212300800129</t>
  </si>
  <si>
    <t>灵石县文化和旅游局</t>
  </si>
  <si>
    <t>赵亚兰</t>
  </si>
  <si>
    <t>9210110508630</t>
  </si>
  <si>
    <t>灵石县市场监督管理局</t>
  </si>
  <si>
    <t>孙靖淇</t>
  </si>
  <si>
    <t>9212401001828</t>
  </si>
  <si>
    <r>
      <rPr>
        <sz val="11"/>
        <color theme="1"/>
        <rFont val="仿宋_GB2312"/>
        <charset val="134"/>
      </rPr>
      <t>王</t>
    </r>
    <r>
      <rPr>
        <sz val="11"/>
        <color theme="1"/>
        <rFont val="宋体"/>
        <charset val="134"/>
      </rPr>
      <t>鋆</t>
    </r>
    <r>
      <rPr>
        <sz val="11"/>
        <color theme="1"/>
        <rFont val="仿宋_GB2312"/>
        <charset val="134"/>
      </rPr>
      <t>冰</t>
    </r>
  </si>
  <si>
    <t>9210600604201</t>
  </si>
  <si>
    <t>刘涛</t>
  </si>
  <si>
    <t>9212601602619</t>
  </si>
  <si>
    <t>灵石县能源局</t>
  </si>
  <si>
    <t>任宇洁</t>
  </si>
  <si>
    <t>9210108300821</t>
  </si>
  <si>
    <t>灵石县自然资源局</t>
  </si>
  <si>
    <t>杨晨辉</t>
  </si>
  <si>
    <t>9210201603224</t>
  </si>
  <si>
    <t>灵石县应急管理局</t>
  </si>
  <si>
    <t>王彬燕</t>
  </si>
  <si>
    <t>9212401201620</t>
  </si>
  <si>
    <t>灵石县工业和信息化局</t>
  </si>
  <si>
    <t>樊松徽</t>
  </si>
  <si>
    <t>9222401602721</t>
  </si>
  <si>
    <t>灵石县公安局</t>
  </si>
  <si>
    <t>王雅婷</t>
  </si>
  <si>
    <t>9212400802428</t>
  </si>
  <si>
    <t>灵石县城镇集体工业联合社（参照管理）</t>
  </si>
  <si>
    <t>李震</t>
  </si>
  <si>
    <t>9212400903713</t>
  </si>
  <si>
    <t>灵石县红十字会（参照管理）</t>
  </si>
  <si>
    <t>梁谨绘</t>
  </si>
  <si>
    <t>9210110502013</t>
  </si>
  <si>
    <t>灵石县供销合作社（参照管理）</t>
  </si>
  <si>
    <t>梁生辉</t>
  </si>
  <si>
    <t>9212400804914</t>
  </si>
  <si>
    <t>灵石县静升镇</t>
  </si>
  <si>
    <t>韩锋利</t>
  </si>
  <si>
    <t>9212400704424</t>
  </si>
  <si>
    <t>李文娟</t>
  </si>
  <si>
    <t>9210106902402</t>
  </si>
  <si>
    <t>灵石县两渡镇</t>
  </si>
  <si>
    <t>张军龙</t>
  </si>
  <si>
    <t>9212401300213</t>
  </si>
  <si>
    <t>灵石县夏门镇</t>
  </si>
  <si>
    <t>温鹃霞</t>
  </si>
  <si>
    <t>9212401500608</t>
  </si>
  <si>
    <t>杨柯</t>
  </si>
  <si>
    <t>9210107500925</t>
  </si>
  <si>
    <t>灵石县交口乡</t>
  </si>
  <si>
    <t>李婷</t>
  </si>
  <si>
    <t>9212401501525</t>
  </si>
  <si>
    <t>榆社县纪委监委</t>
  </si>
  <si>
    <t>刘阳</t>
  </si>
  <si>
    <t>9210300504307</t>
  </si>
  <si>
    <t>游帅</t>
  </si>
  <si>
    <t>9212401200108</t>
  </si>
  <si>
    <t>榆社县委政法委员会（司法局）</t>
  </si>
  <si>
    <t>孙佳颖</t>
  </si>
  <si>
    <t>9212401302725</t>
  </si>
  <si>
    <t>王壮</t>
  </si>
  <si>
    <t>9210401802608</t>
  </si>
  <si>
    <t>榆社县财政局</t>
  </si>
  <si>
    <t>岳子美</t>
  </si>
  <si>
    <t>9212400703413</t>
  </si>
  <si>
    <t>李骁洋</t>
  </si>
  <si>
    <t>9222401604018</t>
  </si>
  <si>
    <t>榆社县公安局</t>
  </si>
  <si>
    <t>陈宇</t>
  </si>
  <si>
    <t>9220100901504</t>
  </si>
  <si>
    <t>武鑫发</t>
  </si>
  <si>
    <t>9220100900704</t>
  </si>
  <si>
    <t>王林刚</t>
  </si>
  <si>
    <t>9222602001230</t>
  </si>
  <si>
    <t>韩星仔</t>
  </si>
  <si>
    <t>9220100902021</t>
  </si>
  <si>
    <t>许智勇</t>
  </si>
  <si>
    <t>9220400800306</t>
  </si>
  <si>
    <t>孙睿</t>
  </si>
  <si>
    <t>9210201201324</t>
  </si>
  <si>
    <t>榆社县城乡建设和交通运输局</t>
  </si>
  <si>
    <t>张潇方</t>
  </si>
  <si>
    <t>9212400700707</t>
  </si>
  <si>
    <t>宋昕岳</t>
  </si>
  <si>
    <t>9210108802906</t>
  </si>
  <si>
    <t>榆社县农业农村和水利局</t>
  </si>
  <si>
    <t>彭钰婷</t>
  </si>
  <si>
    <t>9210109700712</t>
  </si>
  <si>
    <t>榆社县郝北镇</t>
  </si>
  <si>
    <t>庞梦洁</t>
  </si>
  <si>
    <t>9212400900429</t>
  </si>
  <si>
    <t>任羽慧</t>
  </si>
  <si>
    <t>9212401502410</t>
  </si>
  <si>
    <t>榆社县箕城镇</t>
  </si>
  <si>
    <t>赵雪帆</t>
  </si>
  <si>
    <t>9212400603410</t>
  </si>
  <si>
    <t>榆社县云簇镇</t>
  </si>
  <si>
    <t>赵宇苗</t>
  </si>
  <si>
    <t>9212400905008</t>
  </si>
  <si>
    <t>榆社县河峪乡</t>
  </si>
  <si>
    <t>范丽</t>
  </si>
  <si>
    <t>9210105700914</t>
  </si>
  <si>
    <t>任焕君</t>
  </si>
  <si>
    <t>9212401400229</t>
  </si>
  <si>
    <t>榆社县西马乡</t>
  </si>
  <si>
    <t>李达驰</t>
  </si>
  <si>
    <t>9212401302711</t>
  </si>
  <si>
    <t>榆社县北寨乡</t>
  </si>
  <si>
    <t>张扬</t>
  </si>
  <si>
    <t>9212400902309</t>
  </si>
  <si>
    <t>乔晓亮</t>
  </si>
  <si>
    <t>9210110003326</t>
  </si>
  <si>
    <t>左权县市场监督管理局</t>
  </si>
  <si>
    <t>邓耀</t>
  </si>
  <si>
    <t>9212401100610</t>
  </si>
  <si>
    <t>李思琦</t>
  </si>
  <si>
    <t>9210110801804</t>
  </si>
  <si>
    <t>程文锦</t>
  </si>
  <si>
    <t>9212400701714</t>
  </si>
  <si>
    <t>左权县住房和城乡建设管理局</t>
  </si>
  <si>
    <t>岂海赵</t>
  </si>
  <si>
    <t>9212400901819</t>
  </si>
  <si>
    <t>左权县司法局</t>
  </si>
  <si>
    <t>张琳</t>
  </si>
  <si>
    <t>9210108301701</t>
  </si>
  <si>
    <t>贾宇欣</t>
  </si>
  <si>
    <t>9222401604108</t>
  </si>
  <si>
    <t>左权县公安局</t>
  </si>
  <si>
    <t>赵旺</t>
  </si>
  <si>
    <t>9222401603603</t>
  </si>
  <si>
    <t>赵钧煜</t>
  </si>
  <si>
    <t>9220400800621</t>
  </si>
  <si>
    <t>乔紫婷</t>
  </si>
  <si>
    <t>9210106501019</t>
  </si>
  <si>
    <t>左权县辽阳镇</t>
  </si>
  <si>
    <t>孙琳瑞</t>
  </si>
  <si>
    <t>9212400601615</t>
  </si>
  <si>
    <t>左权县麻田镇</t>
  </si>
  <si>
    <t>陈泽舟</t>
  </si>
  <si>
    <t>9212400701519</t>
  </si>
  <si>
    <t>赵芳草</t>
  </si>
  <si>
    <t>9210105702430</t>
  </si>
  <si>
    <t>左权县芹泉镇</t>
  </si>
  <si>
    <t>师姣</t>
  </si>
  <si>
    <t>9212401401226</t>
  </si>
  <si>
    <t>李惠智</t>
  </si>
  <si>
    <t>9210107201502</t>
  </si>
  <si>
    <t>左权县羊角乡</t>
  </si>
  <si>
    <t>9212400801107</t>
  </si>
  <si>
    <t>张凯宇</t>
  </si>
  <si>
    <t>9212401102213</t>
  </si>
  <si>
    <t>巩佳宇</t>
  </si>
  <si>
    <t>9212400603826</t>
  </si>
  <si>
    <t>左权县寒王乡</t>
  </si>
  <si>
    <t>韩璐璐</t>
  </si>
  <si>
    <t>9212401101608</t>
  </si>
  <si>
    <t>朱志洁</t>
  </si>
  <si>
    <t>9212300901010</t>
  </si>
  <si>
    <t>左权县石匣乡</t>
  </si>
  <si>
    <t>姜峰</t>
  </si>
  <si>
    <t>9212401502214</t>
  </si>
  <si>
    <t>闫瀚宇</t>
  </si>
  <si>
    <t>9210110708503</t>
  </si>
  <si>
    <t>和顺县教育局</t>
  </si>
  <si>
    <t>张昀青</t>
  </si>
  <si>
    <t>9212400900208</t>
  </si>
  <si>
    <t>苏彤琛</t>
  </si>
  <si>
    <t>9210501201025</t>
  </si>
  <si>
    <t>和顺县工业和信息化局</t>
  </si>
  <si>
    <t>裴航宇</t>
  </si>
  <si>
    <t>9212401502018</t>
  </si>
  <si>
    <t>和顺县财政局</t>
  </si>
  <si>
    <t>路瑶</t>
  </si>
  <si>
    <t>9212401001115</t>
  </si>
  <si>
    <t>严冰</t>
  </si>
  <si>
    <t>9212300902803</t>
  </si>
  <si>
    <t>和顺县水利局</t>
  </si>
  <si>
    <t>刘佳铭</t>
  </si>
  <si>
    <t>9210401003509</t>
  </si>
  <si>
    <t>和顺县能源局</t>
  </si>
  <si>
    <t>郭凌志</t>
  </si>
  <si>
    <t>9212400904319</t>
  </si>
  <si>
    <t>和顺县应急管理局</t>
  </si>
  <si>
    <t>白晓峰</t>
  </si>
  <si>
    <t>9212400803624</t>
  </si>
  <si>
    <t>和顺县农业农村局</t>
  </si>
  <si>
    <t>靳婧</t>
  </si>
  <si>
    <t>9212401301916</t>
  </si>
  <si>
    <t>李阳</t>
  </si>
  <si>
    <t>9222602001803</t>
  </si>
  <si>
    <t>和顺县公安局</t>
  </si>
  <si>
    <t>刘冰启</t>
  </si>
  <si>
    <t>9222401602514</t>
  </si>
  <si>
    <t>李秦瑞</t>
  </si>
  <si>
    <t>9220400801212</t>
  </si>
  <si>
    <t>于瀚文</t>
  </si>
  <si>
    <t>9222401602711</t>
  </si>
  <si>
    <t>张洋恺</t>
  </si>
  <si>
    <t>9222201000228</t>
  </si>
  <si>
    <t>武雨森</t>
  </si>
  <si>
    <t>9222401602927</t>
  </si>
  <si>
    <t>宋昊澎</t>
  </si>
  <si>
    <t>9222401603228</t>
  </si>
  <si>
    <t>孙茜</t>
  </si>
  <si>
    <t>9210300607112</t>
  </si>
  <si>
    <t>和顺县司法局青城司法所</t>
  </si>
  <si>
    <t>裴雪雯</t>
  </si>
  <si>
    <t>9212401000706</t>
  </si>
  <si>
    <t>和顺县司法局横岭司法所</t>
  </si>
  <si>
    <t>白晓霞</t>
  </si>
  <si>
    <t>9210107901907</t>
  </si>
  <si>
    <t>和顺县残疾人联合会（参照管理）</t>
  </si>
  <si>
    <t>郑超</t>
  </si>
  <si>
    <t>9212401500705</t>
  </si>
  <si>
    <t>张浩</t>
  </si>
  <si>
    <t>9212601101907</t>
  </si>
  <si>
    <t>和顺县文学艺术界联合会（参照管理）</t>
  </si>
  <si>
    <t>张雅鑫</t>
  </si>
  <si>
    <t>9212400905229</t>
  </si>
  <si>
    <t>和顺县科学技术协会（参照管理）</t>
  </si>
  <si>
    <t>李淑琳</t>
  </si>
  <si>
    <t>9212401102717</t>
  </si>
  <si>
    <t>和顺县供销合作社（参照管理）</t>
  </si>
  <si>
    <t>曹露</t>
  </si>
  <si>
    <t>9210401301016</t>
  </si>
  <si>
    <t>和顺县义兴镇</t>
  </si>
  <si>
    <t>陈祎宁</t>
  </si>
  <si>
    <t>9212401100513</t>
  </si>
  <si>
    <t>9210300602615</t>
  </si>
  <si>
    <t>和顺县李阳镇</t>
  </si>
  <si>
    <t>付亚娜</t>
  </si>
  <si>
    <t>9212401100313</t>
  </si>
  <si>
    <t>董梅旭</t>
  </si>
  <si>
    <t>9212401000410</t>
  </si>
  <si>
    <t>和顺县横岭镇</t>
  </si>
  <si>
    <t>王修靖</t>
  </si>
  <si>
    <t>9212400701428</t>
  </si>
  <si>
    <t>王子兆</t>
  </si>
  <si>
    <t>9210106301804</t>
  </si>
  <si>
    <t>昔阳县纪委监委</t>
  </si>
  <si>
    <t>谭琴琴</t>
  </si>
  <si>
    <t>9212300700107</t>
  </si>
  <si>
    <t>成令楠</t>
  </si>
  <si>
    <t>9212400904530</t>
  </si>
  <si>
    <t>昔阳县委巡察工作办公室</t>
  </si>
  <si>
    <t>吕彪</t>
  </si>
  <si>
    <t>9210106901222</t>
  </si>
  <si>
    <t>昔阳县人民政府办公室</t>
  </si>
  <si>
    <t>王晶晶</t>
  </si>
  <si>
    <t>9212200902329</t>
  </si>
  <si>
    <t>冯佳庆</t>
  </si>
  <si>
    <t>9212400704317</t>
  </si>
  <si>
    <t>昔阳县发展改革和科技局</t>
  </si>
  <si>
    <t>崔洁</t>
  </si>
  <si>
    <t>9210502700807</t>
  </si>
  <si>
    <r>
      <rPr>
        <sz val="11"/>
        <color theme="1"/>
        <rFont val="仿宋_GB2312"/>
        <charset val="134"/>
      </rPr>
      <t>赵</t>
    </r>
    <r>
      <rPr>
        <sz val="11"/>
        <color theme="1"/>
        <rFont val="宋体"/>
        <charset val="134"/>
      </rPr>
      <t>珮</t>
    </r>
    <r>
      <rPr>
        <sz val="11"/>
        <color theme="1"/>
        <rFont val="仿宋_GB2312"/>
        <charset val="134"/>
      </rPr>
      <t>璇</t>
    </r>
  </si>
  <si>
    <t>9210300606403</t>
  </si>
  <si>
    <t>昔阳县工业和信息化局</t>
  </si>
  <si>
    <t>王璐</t>
  </si>
  <si>
    <t>9210107801102</t>
  </si>
  <si>
    <t>于津萍</t>
  </si>
  <si>
    <t>9212201501708</t>
  </si>
  <si>
    <t>王晓雪</t>
  </si>
  <si>
    <t>9212200600819</t>
  </si>
  <si>
    <t>昔阳县自然资源局</t>
  </si>
  <si>
    <t>李卓君</t>
  </si>
  <si>
    <t>9210300602716</t>
  </si>
  <si>
    <t>赵昱欣</t>
  </si>
  <si>
    <t>9210501500412</t>
  </si>
  <si>
    <t>昔阳县住房和城乡建设管理局</t>
  </si>
  <si>
    <t>李子薇</t>
  </si>
  <si>
    <t>9212400800727</t>
  </si>
  <si>
    <t>眭元元</t>
  </si>
  <si>
    <t>9210300404314</t>
  </si>
  <si>
    <t>昔阳县卫生健康和体育局</t>
  </si>
  <si>
    <t>田家昊</t>
  </si>
  <si>
    <t>9220501102111</t>
  </si>
  <si>
    <t>昔阳县公安局</t>
  </si>
  <si>
    <t>雷菊瑶</t>
  </si>
  <si>
    <t>9210201603707</t>
  </si>
  <si>
    <t>昔阳县应急管理局</t>
  </si>
  <si>
    <t>徐鑫</t>
  </si>
  <si>
    <t>9212201702620</t>
  </si>
  <si>
    <t>昔阳县审计局</t>
  </si>
  <si>
    <t>李红霖</t>
  </si>
  <si>
    <t>9212200902214</t>
  </si>
  <si>
    <t>冯紫璇</t>
  </si>
  <si>
    <t>9212400603327</t>
  </si>
  <si>
    <t>昔阳县市场监督管理局</t>
  </si>
  <si>
    <t>刘舒婷</t>
  </si>
  <si>
    <t>9212401000724</t>
  </si>
  <si>
    <t>段海阳</t>
  </si>
  <si>
    <t>9210300406215</t>
  </si>
  <si>
    <t>路晨煜</t>
  </si>
  <si>
    <t>9210502600522</t>
  </si>
  <si>
    <t>范世英</t>
  </si>
  <si>
    <t>9212400903121</t>
  </si>
  <si>
    <t>昔阳县信访局</t>
  </si>
  <si>
    <t>王虹艺</t>
  </si>
  <si>
    <t>9212400803523</t>
  </si>
  <si>
    <t>昔阳县人力资源和社会保障局</t>
  </si>
  <si>
    <t>郭威</t>
  </si>
  <si>
    <t>9210201601901</t>
  </si>
  <si>
    <t>寿阳县纪委监委</t>
  </si>
  <si>
    <t>王之莉</t>
  </si>
  <si>
    <t>9212400902921</t>
  </si>
  <si>
    <t>寿阳县委巡察工作办公室</t>
  </si>
  <si>
    <t>王盛</t>
  </si>
  <si>
    <t>9210105700323</t>
  </si>
  <si>
    <t>寿阳县人民政府办公室</t>
  </si>
  <si>
    <t>刘泽龙</t>
  </si>
  <si>
    <t>9212300600803</t>
  </si>
  <si>
    <t>寿阳县发展改革和科技局</t>
  </si>
  <si>
    <t>崔文瑾</t>
  </si>
  <si>
    <t>9212400706229</t>
  </si>
  <si>
    <t>陈加新</t>
  </si>
  <si>
    <t>9210600504012</t>
  </si>
  <si>
    <t>寿阳县教育局</t>
  </si>
  <si>
    <r>
      <rPr>
        <sz val="11"/>
        <color theme="1"/>
        <rFont val="仿宋_GB2312"/>
        <charset val="134"/>
      </rPr>
      <t>王嘉</t>
    </r>
    <r>
      <rPr>
        <sz val="11"/>
        <color theme="1"/>
        <rFont val="宋体"/>
        <charset val="134"/>
      </rPr>
      <t>玥</t>
    </r>
  </si>
  <si>
    <t>9212400900430</t>
  </si>
  <si>
    <t>寿阳县工业和信息化局</t>
  </si>
  <si>
    <t>白苏军</t>
  </si>
  <si>
    <t>9212401200223</t>
  </si>
  <si>
    <t>顾振书</t>
  </si>
  <si>
    <t>9210110206604</t>
  </si>
  <si>
    <t>寿阳县民政局</t>
  </si>
  <si>
    <t>任康琦</t>
  </si>
  <si>
    <t>9210401800914</t>
  </si>
  <si>
    <t>寿阳县财政局</t>
  </si>
  <si>
    <t>董昭君</t>
  </si>
  <si>
    <t>9210109201024</t>
  </si>
  <si>
    <t>马宇宇</t>
  </si>
  <si>
    <t>9210110601103</t>
  </si>
  <si>
    <t>彭文秀</t>
  </si>
  <si>
    <t>9212400604312</t>
  </si>
  <si>
    <t>吴鑫慧</t>
  </si>
  <si>
    <t>9212400904819</t>
  </si>
  <si>
    <t>冯丽园</t>
  </si>
  <si>
    <t>9212400804018</t>
  </si>
  <si>
    <t>寿阳县林业局</t>
  </si>
  <si>
    <t>李鑫</t>
  </si>
  <si>
    <t>9210109702024</t>
  </si>
  <si>
    <t>寿阳县应急管理局</t>
  </si>
  <si>
    <t>崔晓睿</t>
  </si>
  <si>
    <t>9210109002321</t>
  </si>
  <si>
    <t>梁书源</t>
  </si>
  <si>
    <t>9210110002614</t>
  </si>
  <si>
    <t>寿阳县审计局</t>
  </si>
  <si>
    <t>赵启欣</t>
  </si>
  <si>
    <t>9210110802427</t>
  </si>
  <si>
    <t>阎嘉良</t>
  </si>
  <si>
    <t>9222401602917</t>
  </si>
  <si>
    <t>寿阳县公安局</t>
  </si>
  <si>
    <t>韩伟</t>
  </si>
  <si>
    <t>9220100901021</t>
  </si>
  <si>
    <t>王伟东</t>
  </si>
  <si>
    <t>9222401603418</t>
  </si>
  <si>
    <t>郭雅丽</t>
  </si>
  <si>
    <t>9212400600124</t>
  </si>
  <si>
    <t>寿阳县司法局</t>
  </si>
  <si>
    <t>李欣冉</t>
  </si>
  <si>
    <t>9210110506920</t>
  </si>
  <si>
    <t>杨慧明</t>
  </si>
  <si>
    <t>9212400601604</t>
  </si>
  <si>
    <t>寿阳县市场监督管理局</t>
  </si>
  <si>
    <t>乔西羽</t>
  </si>
  <si>
    <t>9212401201409</t>
  </si>
  <si>
    <t>李文文</t>
  </si>
  <si>
    <t>9212401301301</t>
  </si>
  <si>
    <t>王紫馨</t>
  </si>
  <si>
    <t>9210501801608</t>
  </si>
  <si>
    <t>邓文超</t>
  </si>
  <si>
    <t>9210201903627</t>
  </si>
  <si>
    <t>寿阳县统计局</t>
  </si>
  <si>
    <t>柴彦希</t>
  </si>
  <si>
    <t>9212401400108</t>
  </si>
  <si>
    <t>寿阳县行政审批服务管理局</t>
  </si>
  <si>
    <t>高宇辑</t>
  </si>
  <si>
    <t>9212400901208</t>
  </si>
  <si>
    <t>寿阳县水利局</t>
  </si>
  <si>
    <t>王晓玲</t>
  </si>
  <si>
    <t>9210109301623</t>
  </si>
  <si>
    <t>寿阳县农业农村局</t>
  </si>
  <si>
    <t>赵星语</t>
  </si>
  <si>
    <t>9210502702610</t>
  </si>
  <si>
    <t>寿阳县信访局</t>
  </si>
  <si>
    <t>韩佳李</t>
  </si>
  <si>
    <t>9212401501426</t>
  </si>
  <si>
    <t>寿阳县司法局南燕竹司法所</t>
  </si>
  <si>
    <t>晋中市2024年度法院系统考试录用公务员体检考察人选名单</t>
  </si>
  <si>
    <t>李安昊</t>
  </si>
  <si>
    <t>9112400502230</t>
  </si>
  <si>
    <t>晋中市中级人民法院</t>
  </si>
  <si>
    <t>法官助理职位1</t>
  </si>
  <si>
    <t>张雯锦</t>
  </si>
  <si>
    <t>9112400302522</t>
  </si>
  <si>
    <t>法官助理职位2</t>
  </si>
  <si>
    <t>安砚荣</t>
  </si>
  <si>
    <t>9112400201305</t>
  </si>
  <si>
    <t>司法行政（文秘）职位</t>
  </si>
  <si>
    <t>9110103400720</t>
  </si>
  <si>
    <t>司法行政（会计）职位</t>
  </si>
  <si>
    <t>彭程</t>
  </si>
  <si>
    <t>9212200902118</t>
  </si>
  <si>
    <t>晋中市榆次区人民法院</t>
  </si>
  <si>
    <t>司法警察职位1</t>
  </si>
  <si>
    <t>庞雅俊</t>
  </si>
  <si>
    <t>9210110601707</t>
  </si>
  <si>
    <t>司法警察职位2</t>
  </si>
  <si>
    <t>关锐超</t>
  </si>
  <si>
    <t>9210106700715</t>
  </si>
  <si>
    <t>晋中市太谷区人民法院</t>
  </si>
  <si>
    <t>张玥</t>
  </si>
  <si>
    <t>9212400702313</t>
  </si>
  <si>
    <t>郑凯文</t>
  </si>
  <si>
    <t>9210108900203</t>
  </si>
  <si>
    <t>法官助理职位3</t>
  </si>
  <si>
    <t>林昕</t>
  </si>
  <si>
    <t>9210109601813</t>
  </si>
  <si>
    <t>法官助理职位4</t>
  </si>
  <si>
    <t>王振兴</t>
  </si>
  <si>
    <t>9212601101824</t>
  </si>
  <si>
    <t>司法行政（计算机）职位</t>
  </si>
  <si>
    <t>董忠让</t>
  </si>
  <si>
    <t>9212401002314</t>
  </si>
  <si>
    <t>司法警察职位</t>
  </si>
  <si>
    <t>张宁</t>
  </si>
  <si>
    <t>9210110407621</t>
  </si>
  <si>
    <t>晋中市祁县人民法院</t>
  </si>
  <si>
    <t>法官助理职位</t>
  </si>
  <si>
    <t>郭冠男</t>
  </si>
  <si>
    <t>9212400802510</t>
  </si>
  <si>
    <t>晋中市平遥县人民法院</t>
  </si>
  <si>
    <t>栗雨辰</t>
  </si>
  <si>
    <t>9210401802521</t>
  </si>
  <si>
    <t>高天佳</t>
  </si>
  <si>
    <t>9210106200523</t>
  </si>
  <si>
    <t>刘翠珍</t>
  </si>
  <si>
    <t>9210110205328</t>
  </si>
  <si>
    <t>尹浩楠</t>
  </si>
  <si>
    <t>9212200603301</t>
  </si>
  <si>
    <t>晋中市介休市人民法院</t>
  </si>
  <si>
    <t>执行员职位</t>
  </si>
  <si>
    <t>耿莹</t>
  </si>
  <si>
    <t>9212401000421</t>
  </si>
  <si>
    <t>晋中市灵石县人民法院</t>
  </si>
  <si>
    <t>闫文华</t>
  </si>
  <si>
    <t>9212400905213</t>
  </si>
  <si>
    <t>刘卓凡</t>
  </si>
  <si>
    <t>9212201100420</t>
  </si>
  <si>
    <t>晋中市榆社县人民法院</t>
  </si>
  <si>
    <t>赵凡星</t>
  </si>
  <si>
    <t>9210108702529</t>
  </si>
  <si>
    <t>赵晨煜</t>
  </si>
  <si>
    <t>9210109600810</t>
  </si>
  <si>
    <t>郝占林</t>
  </si>
  <si>
    <t>9212401103220</t>
  </si>
  <si>
    <t>田伟</t>
  </si>
  <si>
    <t>9210110708430</t>
  </si>
  <si>
    <t>晋中市寿阳县人民法院</t>
  </si>
  <si>
    <t>郝怡馨</t>
  </si>
  <si>
    <t>9212401302214</t>
  </si>
  <si>
    <t>刘子铭</t>
  </si>
  <si>
    <t>9210400902112</t>
  </si>
  <si>
    <t>郝超越</t>
  </si>
  <si>
    <t>9210110206009</t>
  </si>
  <si>
    <t>晋中市左权县人民法院</t>
  </si>
  <si>
    <t>冯丽雅</t>
  </si>
  <si>
    <t>9212400901830</t>
  </si>
  <si>
    <t>赵睿鑫</t>
  </si>
  <si>
    <t>9210108100916</t>
  </si>
  <si>
    <t>晋中市和顺县人民法院</t>
  </si>
  <si>
    <t>李博涵</t>
  </si>
  <si>
    <t>9212401002111</t>
  </si>
  <si>
    <t>晋中市昔阳县人民法院</t>
  </si>
  <si>
    <t>赵瑞芬</t>
  </si>
  <si>
    <t>9212401502629</t>
  </si>
  <si>
    <t>晋中市2024年度检察院系统考试录用公务员体检考察人选名单</t>
  </si>
  <si>
    <t>吕钧</t>
  </si>
  <si>
    <t>9112400302929</t>
  </si>
  <si>
    <t>晋中市人民检察院</t>
  </si>
  <si>
    <t>检察官助理职位1</t>
  </si>
  <si>
    <t xml:space="preserve">张露之 </t>
  </si>
  <si>
    <t>9110101603724</t>
  </si>
  <si>
    <t>检察官助理职位2</t>
  </si>
  <si>
    <t>杨思远</t>
  </si>
  <si>
    <t>9210109000505</t>
  </si>
  <si>
    <t>晋中市榆次区人民检察院</t>
  </si>
  <si>
    <t>杜映融</t>
  </si>
  <si>
    <t>9210107300407</t>
  </si>
  <si>
    <t>范文昊</t>
  </si>
  <si>
    <t>9210110003420</t>
  </si>
  <si>
    <t>晋中市太谷区人民检察院</t>
  </si>
  <si>
    <t>陈少敏</t>
  </si>
  <si>
    <t>9212201502710</t>
  </si>
  <si>
    <t>贾学权</t>
  </si>
  <si>
    <t>9210109800401</t>
  </si>
  <si>
    <t>晋中市祁县人民检察院</t>
  </si>
  <si>
    <t>王潇坤</t>
  </si>
  <si>
    <t>9210108600301</t>
  </si>
  <si>
    <t>吴佳丽</t>
  </si>
  <si>
    <t>9210110500727</t>
  </si>
  <si>
    <t>史天洋</t>
  </si>
  <si>
    <t>9210107001025</t>
  </si>
  <si>
    <t>晋中市平遥县人民检察院</t>
  </si>
  <si>
    <t xml:space="preserve">张刚 </t>
  </si>
  <si>
    <t>9210107501214</t>
  </si>
  <si>
    <t>赵瑞芳</t>
  </si>
  <si>
    <t>9212400601920</t>
  </si>
  <si>
    <t>冀志娟</t>
  </si>
  <si>
    <t>9210109401305</t>
  </si>
  <si>
    <t>温政凯</t>
  </si>
  <si>
    <t>9212400800709</t>
  </si>
  <si>
    <t>任艳莹</t>
  </si>
  <si>
    <t>9210110508305</t>
  </si>
  <si>
    <t>晋中市灵石县人民检察院</t>
  </si>
  <si>
    <t>检察官助理职位</t>
  </si>
  <si>
    <t>路栋阳</t>
  </si>
  <si>
    <t>9210107202904</t>
  </si>
  <si>
    <t>晋中市和顺县人民检察院</t>
  </si>
  <si>
    <t>安乐</t>
  </si>
  <si>
    <t>9212400603517</t>
  </si>
  <si>
    <t>晋中市寿阳县人民检察院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</si>
</sst>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0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8年笔试成绩（总）" xfId="49"/>
    <cellStyle name="常规_1_1" xfId="50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1"/>
  <sheetViews>
    <sheetView tabSelected="1" workbookViewId="0">
      <selection activeCell="C7" sqref="C7"/>
    </sheetView>
  </sheetViews>
  <sheetFormatPr defaultColWidth="9" defaultRowHeight="13.5" outlineLevelCol="4"/>
  <cols>
    <col min="1" max="1" width="7.375" customWidth="1"/>
    <col min="2" max="2" width="13.375" style="10" customWidth="1"/>
    <col min="3" max="3" width="21.5" customWidth="1"/>
    <col min="4" max="4" width="44.375" customWidth="1"/>
    <col min="5" max="5" width="15.875" customWidth="1"/>
  </cols>
  <sheetData>
    <row r="1" s="1" customFormat="1" ht="22" customHeight="1" spans="1:2">
      <c r="A1" s="11" t="s">
        <v>0</v>
      </c>
      <c r="B1" s="12"/>
    </row>
    <row r="2" s="1" customFormat="1" ht="54" customHeight="1" spans="1:5">
      <c r="A2" s="2" t="s">
        <v>1</v>
      </c>
      <c r="B2" s="2"/>
      <c r="C2" s="2"/>
      <c r="D2" s="2"/>
      <c r="E2" s="2"/>
    </row>
    <row r="3" ht="29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ht="34" customHeight="1" spans="1:5">
      <c r="A4" s="8">
        <v>1</v>
      </c>
      <c r="B4" s="8" t="s">
        <v>7</v>
      </c>
      <c r="C4" s="8" t="s">
        <v>8</v>
      </c>
      <c r="D4" s="9" t="s">
        <v>9</v>
      </c>
      <c r="E4" s="9" t="s">
        <v>10</v>
      </c>
    </row>
    <row r="5" ht="34" customHeight="1" spans="1:5">
      <c r="A5" s="8">
        <v>2</v>
      </c>
      <c r="B5" s="8" t="s">
        <v>11</v>
      </c>
      <c r="C5" s="8" t="s">
        <v>12</v>
      </c>
      <c r="D5" s="9" t="s">
        <v>13</v>
      </c>
      <c r="E5" s="9" t="s">
        <v>10</v>
      </c>
    </row>
    <row r="6" ht="34" customHeight="1" spans="1:5">
      <c r="A6" s="8">
        <v>3</v>
      </c>
      <c r="B6" s="13" t="s">
        <v>14</v>
      </c>
      <c r="C6" s="13" t="s">
        <v>15</v>
      </c>
      <c r="D6" s="14" t="s">
        <v>16</v>
      </c>
      <c r="E6" s="14" t="s">
        <v>10</v>
      </c>
    </row>
    <row r="7" ht="34" customHeight="1" spans="1:5">
      <c r="A7" s="8">
        <v>4</v>
      </c>
      <c r="B7" s="8" t="s">
        <v>17</v>
      </c>
      <c r="C7" s="8" t="s">
        <v>18</v>
      </c>
      <c r="D7" s="9" t="s">
        <v>19</v>
      </c>
      <c r="E7" s="9" t="s">
        <v>10</v>
      </c>
    </row>
    <row r="8" ht="34" customHeight="1" spans="1:5">
      <c r="A8" s="8">
        <v>5</v>
      </c>
      <c r="B8" s="8" t="s">
        <v>20</v>
      </c>
      <c r="C8" s="8" t="s">
        <v>21</v>
      </c>
      <c r="D8" s="9" t="s">
        <v>19</v>
      </c>
      <c r="E8" s="9" t="s">
        <v>10</v>
      </c>
    </row>
    <row r="9" ht="34" customHeight="1" spans="1:5">
      <c r="A9" s="8">
        <v>6</v>
      </c>
      <c r="B9" s="8" t="s">
        <v>22</v>
      </c>
      <c r="C9" s="8" t="s">
        <v>23</v>
      </c>
      <c r="D9" s="9" t="s">
        <v>19</v>
      </c>
      <c r="E9" s="9" t="s">
        <v>24</v>
      </c>
    </row>
    <row r="10" ht="34" customHeight="1" spans="1:5">
      <c r="A10" s="8">
        <v>7</v>
      </c>
      <c r="B10" s="8" t="s">
        <v>25</v>
      </c>
      <c r="C10" s="8" t="s">
        <v>26</v>
      </c>
      <c r="D10" s="9" t="s">
        <v>27</v>
      </c>
      <c r="E10" s="9" t="s">
        <v>10</v>
      </c>
    </row>
    <row r="11" ht="34" customHeight="1" spans="1:5">
      <c r="A11" s="8">
        <v>8</v>
      </c>
      <c r="B11" s="8" t="s">
        <v>28</v>
      </c>
      <c r="C11" s="8" t="s">
        <v>29</v>
      </c>
      <c r="D11" s="9" t="s">
        <v>27</v>
      </c>
      <c r="E11" s="9" t="s">
        <v>24</v>
      </c>
    </row>
    <row r="12" ht="34" customHeight="1" spans="1:5">
      <c r="A12" s="8">
        <v>9</v>
      </c>
      <c r="B12" s="8" t="s">
        <v>30</v>
      </c>
      <c r="C12" s="8" t="s">
        <v>31</v>
      </c>
      <c r="D12" s="9" t="s">
        <v>32</v>
      </c>
      <c r="E12" s="9" t="s">
        <v>10</v>
      </c>
    </row>
    <row r="13" ht="34" customHeight="1" spans="1:5">
      <c r="A13" s="8">
        <v>10</v>
      </c>
      <c r="B13" s="8" t="s">
        <v>33</v>
      </c>
      <c r="C13" s="8" t="s">
        <v>34</v>
      </c>
      <c r="D13" s="9" t="s">
        <v>32</v>
      </c>
      <c r="E13" s="9" t="s">
        <v>24</v>
      </c>
    </row>
    <row r="14" ht="34" customHeight="1" spans="1:5">
      <c r="A14" s="8">
        <v>11</v>
      </c>
      <c r="B14" s="8" t="s">
        <v>35</v>
      </c>
      <c r="C14" s="8" t="s">
        <v>36</v>
      </c>
      <c r="D14" s="9" t="s">
        <v>37</v>
      </c>
      <c r="E14" s="9" t="s">
        <v>10</v>
      </c>
    </row>
    <row r="15" ht="34" customHeight="1" spans="1:5">
      <c r="A15" s="8">
        <v>12</v>
      </c>
      <c r="B15" s="8" t="s">
        <v>38</v>
      </c>
      <c r="C15" s="8" t="s">
        <v>39</v>
      </c>
      <c r="D15" s="9" t="s">
        <v>37</v>
      </c>
      <c r="E15" s="9" t="s">
        <v>10</v>
      </c>
    </row>
    <row r="16" ht="34" customHeight="1" spans="1:5">
      <c r="A16" s="8">
        <v>13</v>
      </c>
      <c r="B16" s="8" t="s">
        <v>40</v>
      </c>
      <c r="C16" s="8" t="s">
        <v>41</v>
      </c>
      <c r="D16" s="9" t="s">
        <v>37</v>
      </c>
      <c r="E16" s="9" t="s">
        <v>24</v>
      </c>
    </row>
    <row r="17" ht="34" customHeight="1" spans="1:5">
      <c r="A17" s="8">
        <v>14</v>
      </c>
      <c r="B17" s="8" t="s">
        <v>42</v>
      </c>
      <c r="C17" s="8" t="s">
        <v>43</v>
      </c>
      <c r="D17" s="9" t="s">
        <v>37</v>
      </c>
      <c r="E17" s="9" t="s">
        <v>24</v>
      </c>
    </row>
    <row r="18" ht="34" customHeight="1" spans="1:5">
      <c r="A18" s="8">
        <v>15</v>
      </c>
      <c r="B18" s="8" t="s">
        <v>44</v>
      </c>
      <c r="C18" s="8" t="s">
        <v>45</v>
      </c>
      <c r="D18" s="9" t="s">
        <v>37</v>
      </c>
      <c r="E18" s="9" t="s">
        <v>46</v>
      </c>
    </row>
    <row r="19" ht="34" customHeight="1" spans="1:5">
      <c r="A19" s="8">
        <v>16</v>
      </c>
      <c r="B19" s="8" t="s">
        <v>47</v>
      </c>
      <c r="C19" s="8" t="s">
        <v>48</v>
      </c>
      <c r="D19" s="9" t="s">
        <v>49</v>
      </c>
      <c r="E19" s="9" t="s">
        <v>10</v>
      </c>
    </row>
    <row r="20" ht="34" customHeight="1" spans="1:5">
      <c r="A20" s="8">
        <v>17</v>
      </c>
      <c r="B20" s="8" t="s">
        <v>50</v>
      </c>
      <c r="C20" s="8" t="s">
        <v>51</v>
      </c>
      <c r="D20" s="9" t="s">
        <v>49</v>
      </c>
      <c r="E20" s="9" t="s">
        <v>24</v>
      </c>
    </row>
    <row r="21" ht="34" customHeight="1" spans="1:5">
      <c r="A21" s="8">
        <v>18</v>
      </c>
      <c r="B21" s="8" t="s">
        <v>52</v>
      </c>
      <c r="C21" s="8" t="s">
        <v>53</v>
      </c>
      <c r="D21" s="9" t="s">
        <v>49</v>
      </c>
      <c r="E21" s="9" t="s">
        <v>46</v>
      </c>
    </row>
    <row r="22" ht="34" customHeight="1" spans="1:5">
      <c r="A22" s="8">
        <v>19</v>
      </c>
      <c r="B22" s="8" t="s">
        <v>54</v>
      </c>
      <c r="C22" s="8" t="s">
        <v>55</v>
      </c>
      <c r="D22" s="9" t="s">
        <v>49</v>
      </c>
      <c r="E22" s="9" t="s">
        <v>56</v>
      </c>
    </row>
    <row r="23" ht="34" customHeight="1" spans="1:5">
      <c r="A23" s="8">
        <v>20</v>
      </c>
      <c r="B23" s="8" t="s">
        <v>57</v>
      </c>
      <c r="C23" s="8" t="s">
        <v>58</v>
      </c>
      <c r="D23" s="9" t="s">
        <v>49</v>
      </c>
      <c r="E23" s="9" t="s">
        <v>56</v>
      </c>
    </row>
    <row r="24" ht="34" customHeight="1" spans="1:5">
      <c r="A24" s="8">
        <v>21</v>
      </c>
      <c r="B24" s="8" t="s">
        <v>59</v>
      </c>
      <c r="C24" s="8" t="s">
        <v>60</v>
      </c>
      <c r="D24" s="9" t="s">
        <v>61</v>
      </c>
      <c r="E24" s="9" t="s">
        <v>10</v>
      </c>
    </row>
    <row r="25" ht="34" customHeight="1" spans="1:5">
      <c r="A25" s="8">
        <v>22</v>
      </c>
      <c r="B25" s="8" t="s">
        <v>62</v>
      </c>
      <c r="C25" s="8" t="s">
        <v>63</v>
      </c>
      <c r="D25" s="9" t="s">
        <v>61</v>
      </c>
      <c r="E25" s="9" t="s">
        <v>10</v>
      </c>
    </row>
    <row r="26" ht="34" customHeight="1" spans="1:5">
      <c r="A26" s="8">
        <v>23</v>
      </c>
      <c r="B26" s="8" t="s">
        <v>64</v>
      </c>
      <c r="C26" s="8" t="s">
        <v>65</v>
      </c>
      <c r="D26" s="9" t="s">
        <v>66</v>
      </c>
      <c r="E26" s="9" t="s">
        <v>10</v>
      </c>
    </row>
    <row r="27" ht="34" customHeight="1" spans="1:5">
      <c r="A27" s="8">
        <v>24</v>
      </c>
      <c r="B27" s="8" t="s">
        <v>67</v>
      </c>
      <c r="C27" s="8" t="s">
        <v>68</v>
      </c>
      <c r="D27" s="9" t="s">
        <v>69</v>
      </c>
      <c r="E27" s="9" t="s">
        <v>10</v>
      </c>
    </row>
    <row r="28" ht="34" customHeight="1" spans="1:5">
      <c r="A28" s="8">
        <v>25</v>
      </c>
      <c r="B28" s="8" t="s">
        <v>70</v>
      </c>
      <c r="C28" s="8" t="s">
        <v>71</v>
      </c>
      <c r="D28" s="9" t="s">
        <v>72</v>
      </c>
      <c r="E28" s="9" t="s">
        <v>10</v>
      </c>
    </row>
    <row r="29" ht="34" customHeight="1" spans="1:5">
      <c r="A29" s="8">
        <v>26</v>
      </c>
      <c r="B29" s="9" t="s">
        <v>73</v>
      </c>
      <c r="C29" s="8" t="s">
        <v>74</v>
      </c>
      <c r="D29" s="9" t="s">
        <v>75</v>
      </c>
      <c r="E29" s="9" t="s">
        <v>10</v>
      </c>
    </row>
    <row r="30" ht="34" customHeight="1" spans="1:5">
      <c r="A30" s="8">
        <v>27</v>
      </c>
      <c r="B30" s="9" t="s">
        <v>76</v>
      </c>
      <c r="C30" s="8" t="s">
        <v>77</v>
      </c>
      <c r="D30" s="9" t="s">
        <v>75</v>
      </c>
      <c r="E30" s="9" t="s">
        <v>24</v>
      </c>
    </row>
    <row r="31" ht="34" customHeight="1" spans="1:5">
      <c r="A31" s="8">
        <v>28</v>
      </c>
      <c r="B31" s="9" t="s">
        <v>78</v>
      </c>
      <c r="C31" s="8" t="s">
        <v>79</v>
      </c>
      <c r="D31" s="9" t="s">
        <v>80</v>
      </c>
      <c r="E31" s="9" t="s">
        <v>10</v>
      </c>
    </row>
    <row r="32" ht="34" customHeight="1" spans="1:5">
      <c r="A32" s="8">
        <v>29</v>
      </c>
      <c r="B32" s="8" t="s">
        <v>81</v>
      </c>
      <c r="C32" s="8" t="s">
        <v>82</v>
      </c>
      <c r="D32" s="9" t="s">
        <v>80</v>
      </c>
      <c r="E32" s="9" t="s">
        <v>24</v>
      </c>
    </row>
    <row r="33" ht="34" customHeight="1" spans="1:5">
      <c r="A33" s="8">
        <v>30</v>
      </c>
      <c r="B33" s="8" t="s">
        <v>83</v>
      </c>
      <c r="C33" s="8" t="s">
        <v>84</v>
      </c>
      <c r="D33" s="9" t="s">
        <v>80</v>
      </c>
      <c r="E33" s="9" t="s">
        <v>24</v>
      </c>
    </row>
    <row r="34" ht="34" customHeight="1" spans="1:5">
      <c r="A34" s="8">
        <v>31</v>
      </c>
      <c r="B34" s="9" t="s">
        <v>85</v>
      </c>
      <c r="C34" s="8" t="s">
        <v>86</v>
      </c>
      <c r="D34" s="9" t="s">
        <v>87</v>
      </c>
      <c r="E34" s="9" t="s">
        <v>10</v>
      </c>
    </row>
    <row r="35" ht="34" customHeight="1" spans="1:5">
      <c r="A35" s="8">
        <v>32</v>
      </c>
      <c r="B35" s="9" t="s">
        <v>88</v>
      </c>
      <c r="C35" s="8" t="s">
        <v>89</v>
      </c>
      <c r="D35" s="9" t="s">
        <v>90</v>
      </c>
      <c r="E35" s="9" t="s">
        <v>10</v>
      </c>
    </row>
    <row r="36" ht="34" customHeight="1" spans="1:5">
      <c r="A36" s="8">
        <v>33</v>
      </c>
      <c r="B36" s="9" t="s">
        <v>91</v>
      </c>
      <c r="C36" s="8" t="s">
        <v>92</v>
      </c>
      <c r="D36" s="9" t="s">
        <v>93</v>
      </c>
      <c r="E36" s="9" t="s">
        <v>10</v>
      </c>
    </row>
    <row r="37" ht="34" customHeight="1" spans="1:5">
      <c r="A37" s="8">
        <v>34</v>
      </c>
      <c r="B37" s="9" t="s">
        <v>94</v>
      </c>
      <c r="C37" s="8" t="s">
        <v>95</v>
      </c>
      <c r="D37" s="9" t="s">
        <v>96</v>
      </c>
      <c r="E37" s="9" t="s">
        <v>10</v>
      </c>
    </row>
    <row r="38" ht="34" customHeight="1" spans="1:5">
      <c r="A38" s="8">
        <v>35</v>
      </c>
      <c r="B38" s="8" t="s">
        <v>97</v>
      </c>
      <c r="C38" s="8" t="s">
        <v>98</v>
      </c>
      <c r="D38" s="9" t="s">
        <v>99</v>
      </c>
      <c r="E38" s="9" t="s">
        <v>10</v>
      </c>
    </row>
    <row r="39" ht="34" customHeight="1" spans="1:5">
      <c r="A39" s="8">
        <v>36</v>
      </c>
      <c r="B39" s="8" t="s">
        <v>100</v>
      </c>
      <c r="C39" s="8" t="s">
        <v>101</v>
      </c>
      <c r="D39" s="9" t="s">
        <v>99</v>
      </c>
      <c r="E39" s="9" t="s">
        <v>10</v>
      </c>
    </row>
    <row r="40" ht="34" customHeight="1" spans="1:5">
      <c r="A40" s="8">
        <v>37</v>
      </c>
      <c r="B40" s="8" t="s">
        <v>102</v>
      </c>
      <c r="C40" s="8" t="s">
        <v>103</v>
      </c>
      <c r="D40" s="9" t="s">
        <v>99</v>
      </c>
      <c r="E40" s="9" t="s">
        <v>24</v>
      </c>
    </row>
    <row r="41" ht="34" customHeight="1" spans="1:5">
      <c r="A41" s="8">
        <v>38</v>
      </c>
      <c r="B41" s="8" t="s">
        <v>104</v>
      </c>
      <c r="C41" s="8" t="s">
        <v>105</v>
      </c>
      <c r="D41" s="9" t="s">
        <v>99</v>
      </c>
      <c r="E41" s="9" t="s">
        <v>46</v>
      </c>
    </row>
    <row r="42" ht="34" customHeight="1" spans="1:5">
      <c r="A42" s="8">
        <v>39</v>
      </c>
      <c r="B42" s="8" t="s">
        <v>106</v>
      </c>
      <c r="C42" s="8" t="s">
        <v>107</v>
      </c>
      <c r="D42" s="9" t="s">
        <v>99</v>
      </c>
      <c r="E42" s="9" t="s">
        <v>46</v>
      </c>
    </row>
    <row r="43" ht="34" customHeight="1" spans="1:5">
      <c r="A43" s="8">
        <v>40</v>
      </c>
      <c r="B43" s="8" t="s">
        <v>108</v>
      </c>
      <c r="C43" s="8" t="s">
        <v>109</v>
      </c>
      <c r="D43" s="9" t="s">
        <v>99</v>
      </c>
      <c r="E43" s="9" t="s">
        <v>46</v>
      </c>
    </row>
    <row r="44" ht="34" customHeight="1" spans="1:5">
      <c r="A44" s="8">
        <v>41</v>
      </c>
      <c r="B44" s="8" t="s">
        <v>110</v>
      </c>
      <c r="C44" s="8" t="s">
        <v>111</v>
      </c>
      <c r="D44" s="9" t="s">
        <v>112</v>
      </c>
      <c r="E44" s="9" t="s">
        <v>10</v>
      </c>
    </row>
    <row r="45" ht="34" customHeight="1" spans="1:5">
      <c r="A45" s="8">
        <v>42</v>
      </c>
      <c r="B45" s="8" t="s">
        <v>113</v>
      </c>
      <c r="C45" s="8" t="s">
        <v>114</v>
      </c>
      <c r="D45" s="9" t="s">
        <v>112</v>
      </c>
      <c r="E45" s="9" t="s">
        <v>24</v>
      </c>
    </row>
    <row r="46" ht="34" customHeight="1" spans="1:5">
      <c r="A46" s="8">
        <v>43</v>
      </c>
      <c r="B46" s="8" t="s">
        <v>115</v>
      </c>
      <c r="C46" s="8" t="s">
        <v>116</v>
      </c>
      <c r="D46" s="9" t="s">
        <v>117</v>
      </c>
      <c r="E46" s="9" t="s">
        <v>10</v>
      </c>
    </row>
    <row r="47" ht="34" customHeight="1" spans="1:5">
      <c r="A47" s="8">
        <v>44</v>
      </c>
      <c r="B47" s="8" t="s">
        <v>118</v>
      </c>
      <c r="C47" s="8" t="s">
        <v>119</v>
      </c>
      <c r="D47" s="9" t="s">
        <v>117</v>
      </c>
      <c r="E47" s="9" t="s">
        <v>24</v>
      </c>
    </row>
    <row r="48" ht="34" customHeight="1" spans="1:5">
      <c r="A48" s="8">
        <v>45</v>
      </c>
      <c r="B48" s="8" t="s">
        <v>120</v>
      </c>
      <c r="C48" s="8" t="s">
        <v>121</v>
      </c>
      <c r="D48" s="9" t="s">
        <v>117</v>
      </c>
      <c r="E48" s="9" t="s">
        <v>46</v>
      </c>
    </row>
    <row r="49" ht="34" customHeight="1" spans="1:5">
      <c r="A49" s="8">
        <v>46</v>
      </c>
      <c r="B49" s="8" t="s">
        <v>122</v>
      </c>
      <c r="C49" s="8" t="s">
        <v>123</v>
      </c>
      <c r="D49" s="9" t="s">
        <v>117</v>
      </c>
      <c r="E49" s="9" t="s">
        <v>56</v>
      </c>
    </row>
    <row r="50" ht="34" customHeight="1" spans="1:5">
      <c r="A50" s="8">
        <v>47</v>
      </c>
      <c r="B50" s="8" t="s">
        <v>124</v>
      </c>
      <c r="C50" s="8" t="s">
        <v>125</v>
      </c>
      <c r="D50" s="9" t="s">
        <v>117</v>
      </c>
      <c r="E50" s="9" t="s">
        <v>56</v>
      </c>
    </row>
    <row r="51" ht="34" customHeight="1" spans="1:5">
      <c r="A51" s="8">
        <v>48</v>
      </c>
      <c r="B51" s="8" t="s">
        <v>126</v>
      </c>
      <c r="C51" s="8" t="s">
        <v>127</v>
      </c>
      <c r="D51" s="9" t="s">
        <v>117</v>
      </c>
      <c r="E51" s="9" t="s">
        <v>56</v>
      </c>
    </row>
    <row r="52" ht="34" customHeight="1" spans="1:5">
      <c r="A52" s="8">
        <v>49</v>
      </c>
      <c r="B52" s="8" t="s">
        <v>128</v>
      </c>
      <c r="C52" s="8" t="s">
        <v>129</v>
      </c>
      <c r="D52" s="9" t="s">
        <v>117</v>
      </c>
      <c r="E52" s="9" t="s">
        <v>130</v>
      </c>
    </row>
    <row r="53" ht="34" customHeight="1" spans="1:5">
      <c r="A53" s="8">
        <v>50</v>
      </c>
      <c r="B53" s="9" t="s">
        <v>131</v>
      </c>
      <c r="C53" s="8" t="s">
        <v>132</v>
      </c>
      <c r="D53" s="9" t="s">
        <v>133</v>
      </c>
      <c r="E53" s="9" t="s">
        <v>10</v>
      </c>
    </row>
    <row r="54" ht="34" customHeight="1" spans="1:5">
      <c r="A54" s="8">
        <v>51</v>
      </c>
      <c r="B54" s="9" t="s">
        <v>134</v>
      </c>
      <c r="C54" s="8" t="s">
        <v>135</v>
      </c>
      <c r="D54" s="9" t="s">
        <v>133</v>
      </c>
      <c r="E54" s="9" t="s">
        <v>24</v>
      </c>
    </row>
    <row r="55" ht="34" customHeight="1" spans="1:5">
      <c r="A55" s="8">
        <v>52</v>
      </c>
      <c r="B55" s="9" t="s">
        <v>136</v>
      </c>
      <c r="C55" s="8" t="s">
        <v>137</v>
      </c>
      <c r="D55" s="9" t="s">
        <v>133</v>
      </c>
      <c r="E55" s="9" t="s">
        <v>46</v>
      </c>
    </row>
    <row r="56" ht="34" customHeight="1" spans="1:5">
      <c r="A56" s="8">
        <v>53</v>
      </c>
      <c r="B56" s="9" t="s">
        <v>138</v>
      </c>
      <c r="C56" s="8" t="s">
        <v>139</v>
      </c>
      <c r="D56" s="9" t="s">
        <v>140</v>
      </c>
      <c r="E56" s="9" t="s">
        <v>10</v>
      </c>
    </row>
    <row r="57" ht="34" customHeight="1" spans="1:5">
      <c r="A57" s="8">
        <v>54</v>
      </c>
      <c r="B57" s="8" t="s">
        <v>141</v>
      </c>
      <c r="C57" s="8" t="s">
        <v>142</v>
      </c>
      <c r="D57" s="9" t="s">
        <v>140</v>
      </c>
      <c r="E57" s="9" t="s">
        <v>24</v>
      </c>
    </row>
    <row r="58" ht="34" customHeight="1" spans="1:5">
      <c r="A58" s="8">
        <v>55</v>
      </c>
      <c r="B58" s="8" t="s">
        <v>143</v>
      </c>
      <c r="C58" s="8" t="s">
        <v>144</v>
      </c>
      <c r="D58" s="9" t="s">
        <v>140</v>
      </c>
      <c r="E58" s="9" t="s">
        <v>24</v>
      </c>
    </row>
    <row r="59" ht="34" customHeight="1" spans="1:5">
      <c r="A59" s="8">
        <v>56</v>
      </c>
      <c r="B59" s="9" t="s">
        <v>145</v>
      </c>
      <c r="C59" s="8" t="s">
        <v>146</v>
      </c>
      <c r="D59" s="9" t="s">
        <v>140</v>
      </c>
      <c r="E59" s="9" t="s">
        <v>46</v>
      </c>
    </row>
    <row r="60" ht="34" customHeight="1" spans="1:5">
      <c r="A60" s="8">
        <v>57</v>
      </c>
      <c r="B60" s="9" t="s">
        <v>147</v>
      </c>
      <c r="C60" s="8" t="s">
        <v>148</v>
      </c>
      <c r="D60" s="9" t="s">
        <v>140</v>
      </c>
      <c r="E60" s="9" t="s">
        <v>56</v>
      </c>
    </row>
    <row r="61" ht="34" customHeight="1" spans="1:5">
      <c r="A61" s="8">
        <v>58</v>
      </c>
      <c r="B61" s="9" t="s">
        <v>149</v>
      </c>
      <c r="C61" s="8" t="s">
        <v>150</v>
      </c>
      <c r="D61" s="9" t="s">
        <v>151</v>
      </c>
      <c r="E61" s="9" t="s">
        <v>10</v>
      </c>
    </row>
    <row r="62" ht="34" customHeight="1" spans="1:5">
      <c r="A62" s="8">
        <v>59</v>
      </c>
      <c r="B62" s="9" t="s">
        <v>152</v>
      </c>
      <c r="C62" s="8" t="s">
        <v>153</v>
      </c>
      <c r="D62" s="9" t="s">
        <v>154</v>
      </c>
      <c r="E62" s="9" t="s">
        <v>10</v>
      </c>
    </row>
    <row r="63" ht="34" customHeight="1" spans="1:5">
      <c r="A63" s="8">
        <v>60</v>
      </c>
      <c r="B63" s="9" t="s">
        <v>155</v>
      </c>
      <c r="C63" s="8" t="s">
        <v>156</v>
      </c>
      <c r="D63" s="9" t="s">
        <v>154</v>
      </c>
      <c r="E63" s="9" t="s">
        <v>24</v>
      </c>
    </row>
    <row r="64" ht="34" customHeight="1" spans="1:5">
      <c r="A64" s="8">
        <v>61</v>
      </c>
      <c r="B64" s="9" t="s">
        <v>157</v>
      </c>
      <c r="C64" s="8" t="s">
        <v>158</v>
      </c>
      <c r="D64" s="9" t="s">
        <v>159</v>
      </c>
      <c r="E64" s="9" t="s">
        <v>10</v>
      </c>
    </row>
    <row r="65" ht="34" customHeight="1" spans="1:5">
      <c r="A65" s="8">
        <v>62</v>
      </c>
      <c r="B65" s="9" t="s">
        <v>160</v>
      </c>
      <c r="C65" s="8" t="s">
        <v>161</v>
      </c>
      <c r="D65" s="9" t="s">
        <v>159</v>
      </c>
      <c r="E65" s="9" t="s">
        <v>24</v>
      </c>
    </row>
    <row r="66" ht="34" customHeight="1" spans="1:5">
      <c r="A66" s="8">
        <v>63</v>
      </c>
      <c r="B66" s="9" t="s">
        <v>162</v>
      </c>
      <c r="C66" s="8" t="s">
        <v>163</v>
      </c>
      <c r="D66" s="9" t="s">
        <v>164</v>
      </c>
      <c r="E66" s="9" t="s">
        <v>10</v>
      </c>
    </row>
    <row r="67" ht="34" customHeight="1" spans="1:5">
      <c r="A67" s="8">
        <v>64</v>
      </c>
      <c r="B67" s="9" t="s">
        <v>165</v>
      </c>
      <c r="C67" s="8" t="s">
        <v>166</v>
      </c>
      <c r="D67" s="9" t="s">
        <v>164</v>
      </c>
      <c r="E67" s="9" t="s">
        <v>24</v>
      </c>
    </row>
    <row r="68" ht="34" customHeight="1" spans="1:5">
      <c r="A68" s="8">
        <v>65</v>
      </c>
      <c r="B68" s="9" t="s">
        <v>167</v>
      </c>
      <c r="C68" s="8" t="s">
        <v>168</v>
      </c>
      <c r="D68" s="9" t="s">
        <v>169</v>
      </c>
      <c r="E68" s="9" t="s">
        <v>10</v>
      </c>
    </row>
    <row r="69" ht="34" customHeight="1" spans="1:5">
      <c r="A69" s="8">
        <v>66</v>
      </c>
      <c r="B69" s="9" t="s">
        <v>170</v>
      </c>
      <c r="C69" s="8" t="s">
        <v>171</v>
      </c>
      <c r="D69" s="9" t="s">
        <v>169</v>
      </c>
      <c r="E69" s="9" t="s">
        <v>24</v>
      </c>
    </row>
    <row r="70" ht="34" customHeight="1" spans="1:5">
      <c r="A70" s="8">
        <v>67</v>
      </c>
      <c r="B70" s="9" t="s">
        <v>172</v>
      </c>
      <c r="C70" s="8" t="s">
        <v>173</v>
      </c>
      <c r="D70" s="9" t="s">
        <v>174</v>
      </c>
      <c r="E70" s="9" t="s">
        <v>10</v>
      </c>
    </row>
    <row r="71" ht="34" customHeight="1" spans="1:5">
      <c r="A71" s="8">
        <v>68</v>
      </c>
      <c r="B71" s="9" t="s">
        <v>175</v>
      </c>
      <c r="C71" s="8" t="s">
        <v>176</v>
      </c>
      <c r="D71" s="9" t="s">
        <v>177</v>
      </c>
      <c r="E71" s="9" t="s">
        <v>10</v>
      </c>
    </row>
    <row r="72" ht="34" customHeight="1" spans="1:5">
      <c r="A72" s="8">
        <v>69</v>
      </c>
      <c r="B72" s="9" t="s">
        <v>178</v>
      </c>
      <c r="C72" s="8" t="s">
        <v>179</v>
      </c>
      <c r="D72" s="9" t="s">
        <v>177</v>
      </c>
      <c r="E72" s="9" t="s">
        <v>24</v>
      </c>
    </row>
    <row r="73" ht="34" customHeight="1" spans="1:5">
      <c r="A73" s="8">
        <v>70</v>
      </c>
      <c r="B73" s="9" t="s">
        <v>180</v>
      </c>
      <c r="C73" s="8" t="s">
        <v>181</v>
      </c>
      <c r="D73" s="9" t="s">
        <v>177</v>
      </c>
      <c r="E73" s="9" t="s">
        <v>46</v>
      </c>
    </row>
    <row r="74" ht="34" customHeight="1" spans="1:5">
      <c r="A74" s="8">
        <v>71</v>
      </c>
      <c r="B74" s="8" t="s">
        <v>182</v>
      </c>
      <c r="C74" s="8" t="s">
        <v>183</v>
      </c>
      <c r="D74" s="9" t="s">
        <v>184</v>
      </c>
      <c r="E74" s="9" t="s">
        <v>10</v>
      </c>
    </row>
    <row r="75" ht="34" customHeight="1" spans="1:5">
      <c r="A75" s="8">
        <v>72</v>
      </c>
      <c r="B75" s="9" t="s">
        <v>185</v>
      </c>
      <c r="C75" s="8" t="s">
        <v>186</v>
      </c>
      <c r="D75" s="9" t="s">
        <v>184</v>
      </c>
      <c r="E75" s="9" t="s">
        <v>24</v>
      </c>
    </row>
    <row r="76" ht="34" customHeight="1" spans="1:5">
      <c r="A76" s="8">
        <v>73</v>
      </c>
      <c r="B76" s="9" t="s">
        <v>187</v>
      </c>
      <c r="C76" s="8" t="s">
        <v>188</v>
      </c>
      <c r="D76" s="9" t="s">
        <v>184</v>
      </c>
      <c r="E76" s="9" t="s">
        <v>46</v>
      </c>
    </row>
    <row r="77" ht="34" customHeight="1" spans="1:5">
      <c r="A77" s="8">
        <v>74</v>
      </c>
      <c r="B77" s="9" t="s">
        <v>189</v>
      </c>
      <c r="C77" s="8" t="s">
        <v>190</v>
      </c>
      <c r="D77" s="9" t="s">
        <v>184</v>
      </c>
      <c r="E77" s="9" t="s">
        <v>56</v>
      </c>
    </row>
    <row r="78" ht="34" customHeight="1" spans="1:5">
      <c r="A78" s="8">
        <v>75</v>
      </c>
      <c r="B78" s="9" t="s">
        <v>191</v>
      </c>
      <c r="C78" s="8" t="s">
        <v>192</v>
      </c>
      <c r="D78" s="9" t="s">
        <v>193</v>
      </c>
      <c r="E78" s="9" t="s">
        <v>10</v>
      </c>
    </row>
    <row r="79" ht="34" customHeight="1" spans="1:5">
      <c r="A79" s="8">
        <v>76</v>
      </c>
      <c r="B79" s="9" t="s">
        <v>194</v>
      </c>
      <c r="C79" s="8" t="s">
        <v>195</v>
      </c>
      <c r="D79" s="9" t="s">
        <v>193</v>
      </c>
      <c r="E79" s="9" t="s">
        <v>24</v>
      </c>
    </row>
    <row r="80" ht="34" customHeight="1" spans="1:5">
      <c r="A80" s="8">
        <v>77</v>
      </c>
      <c r="B80" s="8" t="s">
        <v>196</v>
      </c>
      <c r="C80" s="8" t="s">
        <v>197</v>
      </c>
      <c r="D80" s="9" t="s">
        <v>193</v>
      </c>
      <c r="E80" s="9" t="s">
        <v>46</v>
      </c>
    </row>
    <row r="81" ht="34" customHeight="1" spans="1:5">
      <c r="A81" s="8">
        <v>78</v>
      </c>
      <c r="B81" s="9" t="s">
        <v>198</v>
      </c>
      <c r="C81" s="8" t="s">
        <v>199</v>
      </c>
      <c r="D81" s="9" t="s">
        <v>193</v>
      </c>
      <c r="E81" s="9" t="s">
        <v>56</v>
      </c>
    </row>
    <row r="82" ht="34" customHeight="1" spans="1:5">
      <c r="A82" s="8">
        <v>79</v>
      </c>
      <c r="B82" s="9" t="s">
        <v>200</v>
      </c>
      <c r="C82" s="8" t="s">
        <v>201</v>
      </c>
      <c r="D82" s="9" t="s">
        <v>202</v>
      </c>
      <c r="E82" s="9" t="s">
        <v>10</v>
      </c>
    </row>
    <row r="83" ht="34" customHeight="1" spans="1:5">
      <c r="A83" s="8">
        <v>80</v>
      </c>
      <c r="B83" s="9" t="s">
        <v>203</v>
      </c>
      <c r="C83" s="8" t="s">
        <v>204</v>
      </c>
      <c r="D83" s="9" t="s">
        <v>202</v>
      </c>
      <c r="E83" s="9" t="s">
        <v>24</v>
      </c>
    </row>
    <row r="84" ht="34" customHeight="1" spans="1:5">
      <c r="A84" s="8">
        <v>81</v>
      </c>
      <c r="B84" s="8" t="s">
        <v>205</v>
      </c>
      <c r="C84" s="8" t="s">
        <v>206</v>
      </c>
      <c r="D84" s="9" t="s">
        <v>207</v>
      </c>
      <c r="E84" s="9" t="s">
        <v>10</v>
      </c>
    </row>
    <row r="85" ht="34" customHeight="1" spans="1:5">
      <c r="A85" s="8">
        <v>82</v>
      </c>
      <c r="B85" s="8" t="s">
        <v>208</v>
      </c>
      <c r="C85" s="8" t="s">
        <v>209</v>
      </c>
      <c r="D85" s="9" t="s">
        <v>207</v>
      </c>
      <c r="E85" s="9" t="s">
        <v>10</v>
      </c>
    </row>
    <row r="86" ht="34" customHeight="1" spans="1:5">
      <c r="A86" s="8">
        <v>83</v>
      </c>
      <c r="B86" s="9" t="s">
        <v>210</v>
      </c>
      <c r="C86" s="8" t="s">
        <v>211</v>
      </c>
      <c r="D86" s="9" t="s">
        <v>207</v>
      </c>
      <c r="E86" s="9" t="s">
        <v>24</v>
      </c>
    </row>
    <row r="87" ht="34" customHeight="1" spans="1:5">
      <c r="A87" s="8">
        <v>84</v>
      </c>
      <c r="B87" s="9" t="s">
        <v>212</v>
      </c>
      <c r="C87" s="8" t="s">
        <v>213</v>
      </c>
      <c r="D87" s="9" t="s">
        <v>207</v>
      </c>
      <c r="E87" s="9" t="s">
        <v>46</v>
      </c>
    </row>
    <row r="88" ht="34" customHeight="1" spans="1:5">
      <c r="A88" s="8">
        <v>85</v>
      </c>
      <c r="B88" s="8" t="s">
        <v>214</v>
      </c>
      <c r="C88" s="8" t="s">
        <v>215</v>
      </c>
      <c r="D88" s="9" t="s">
        <v>216</v>
      </c>
      <c r="E88" s="9" t="s">
        <v>10</v>
      </c>
    </row>
    <row r="89" ht="34" customHeight="1" spans="1:5">
      <c r="A89" s="8">
        <v>86</v>
      </c>
      <c r="B89" s="8" t="s">
        <v>217</v>
      </c>
      <c r="C89" s="8" t="s">
        <v>218</v>
      </c>
      <c r="D89" s="9" t="s">
        <v>219</v>
      </c>
      <c r="E89" s="9" t="s">
        <v>10</v>
      </c>
    </row>
    <row r="90" ht="34" customHeight="1" spans="1:5">
      <c r="A90" s="8">
        <v>87</v>
      </c>
      <c r="B90" s="9" t="s">
        <v>220</v>
      </c>
      <c r="C90" s="8" t="s">
        <v>221</v>
      </c>
      <c r="D90" s="9" t="s">
        <v>219</v>
      </c>
      <c r="E90" s="9" t="s">
        <v>24</v>
      </c>
    </row>
    <row r="91" ht="34" customHeight="1" spans="1:5">
      <c r="A91" s="8">
        <v>88</v>
      </c>
      <c r="B91" s="9" t="s">
        <v>222</v>
      </c>
      <c r="C91" s="8" t="s">
        <v>223</v>
      </c>
      <c r="D91" s="9" t="s">
        <v>224</v>
      </c>
      <c r="E91" s="9" t="s">
        <v>10</v>
      </c>
    </row>
    <row r="92" ht="34" customHeight="1" spans="1:5">
      <c r="A92" s="8">
        <v>89</v>
      </c>
      <c r="B92" s="9" t="s">
        <v>225</v>
      </c>
      <c r="C92" s="8" t="s">
        <v>226</v>
      </c>
      <c r="D92" s="9" t="s">
        <v>224</v>
      </c>
      <c r="E92" s="9" t="s">
        <v>24</v>
      </c>
    </row>
    <row r="93" ht="34" customHeight="1" spans="1:5">
      <c r="A93" s="8">
        <v>90</v>
      </c>
      <c r="B93" s="8" t="s">
        <v>227</v>
      </c>
      <c r="C93" s="8" t="s">
        <v>228</v>
      </c>
      <c r="D93" s="9" t="s">
        <v>229</v>
      </c>
      <c r="E93" s="9" t="s">
        <v>10</v>
      </c>
    </row>
    <row r="94" ht="34" customHeight="1" spans="1:5">
      <c r="A94" s="8">
        <v>91</v>
      </c>
      <c r="B94" s="8" t="s">
        <v>230</v>
      </c>
      <c r="C94" s="8" t="s">
        <v>231</v>
      </c>
      <c r="D94" s="9" t="s">
        <v>229</v>
      </c>
      <c r="E94" s="9" t="s">
        <v>24</v>
      </c>
    </row>
    <row r="95" ht="34" customHeight="1" spans="1:5">
      <c r="A95" s="8">
        <v>92</v>
      </c>
      <c r="B95" s="8" t="s">
        <v>232</v>
      </c>
      <c r="C95" s="8" t="s">
        <v>233</v>
      </c>
      <c r="D95" s="9" t="s">
        <v>229</v>
      </c>
      <c r="E95" s="9" t="s">
        <v>46</v>
      </c>
    </row>
    <row r="96" ht="34" customHeight="1" spans="1:5">
      <c r="A96" s="8">
        <v>93</v>
      </c>
      <c r="B96" s="8" t="s">
        <v>234</v>
      </c>
      <c r="C96" s="8" t="s">
        <v>235</v>
      </c>
      <c r="D96" s="9" t="s">
        <v>236</v>
      </c>
      <c r="E96" s="9" t="s">
        <v>10</v>
      </c>
    </row>
    <row r="97" ht="34" customHeight="1" spans="1:5">
      <c r="A97" s="8">
        <v>94</v>
      </c>
      <c r="B97" s="8" t="s">
        <v>237</v>
      </c>
      <c r="C97" s="8" t="s">
        <v>238</v>
      </c>
      <c r="D97" s="9" t="s">
        <v>239</v>
      </c>
      <c r="E97" s="9" t="s">
        <v>10</v>
      </c>
    </row>
    <row r="98" ht="34" customHeight="1" spans="1:5">
      <c r="A98" s="8">
        <v>95</v>
      </c>
      <c r="B98" s="8" t="s">
        <v>240</v>
      </c>
      <c r="C98" s="8" t="s">
        <v>241</v>
      </c>
      <c r="D98" s="9" t="s">
        <v>242</v>
      </c>
      <c r="E98" s="9" t="s">
        <v>10</v>
      </c>
    </row>
    <row r="99" ht="34" customHeight="1" spans="1:5">
      <c r="A99" s="8">
        <v>96</v>
      </c>
      <c r="B99" s="8" t="s">
        <v>243</v>
      </c>
      <c r="C99" s="8" t="s">
        <v>244</v>
      </c>
      <c r="D99" s="9" t="s">
        <v>242</v>
      </c>
      <c r="E99" s="9" t="s">
        <v>24</v>
      </c>
    </row>
    <row r="100" ht="34" customHeight="1" spans="1:5">
      <c r="A100" s="8">
        <v>97</v>
      </c>
      <c r="B100" s="8" t="s">
        <v>245</v>
      </c>
      <c r="C100" s="8" t="s">
        <v>246</v>
      </c>
      <c r="D100" s="9" t="s">
        <v>247</v>
      </c>
      <c r="E100" s="9" t="s">
        <v>10</v>
      </c>
    </row>
    <row r="101" ht="34" customHeight="1" spans="1:5">
      <c r="A101" s="8">
        <v>98</v>
      </c>
      <c r="B101" s="8" t="s">
        <v>248</v>
      </c>
      <c r="C101" s="8" t="s">
        <v>249</v>
      </c>
      <c r="D101" s="9" t="s">
        <v>250</v>
      </c>
      <c r="E101" s="9" t="s">
        <v>10</v>
      </c>
    </row>
    <row r="102" ht="34" customHeight="1" spans="1:5">
      <c r="A102" s="8">
        <v>99</v>
      </c>
      <c r="B102" s="8" t="s">
        <v>251</v>
      </c>
      <c r="C102" s="8" t="s">
        <v>252</v>
      </c>
      <c r="D102" s="9" t="s">
        <v>253</v>
      </c>
      <c r="E102" s="9" t="s">
        <v>10</v>
      </c>
    </row>
    <row r="103" ht="34" customHeight="1" spans="1:5">
      <c r="A103" s="8">
        <v>100</v>
      </c>
      <c r="B103" s="9" t="s">
        <v>254</v>
      </c>
      <c r="C103" s="8" t="s">
        <v>255</v>
      </c>
      <c r="D103" s="9" t="s">
        <v>256</v>
      </c>
      <c r="E103" s="9" t="s">
        <v>10</v>
      </c>
    </row>
    <row r="104" ht="34" customHeight="1" spans="1:5">
      <c r="A104" s="8">
        <v>101</v>
      </c>
      <c r="B104" s="8" t="s">
        <v>257</v>
      </c>
      <c r="C104" s="8" t="s">
        <v>258</v>
      </c>
      <c r="D104" s="9" t="s">
        <v>259</v>
      </c>
      <c r="E104" s="9" t="s">
        <v>10</v>
      </c>
    </row>
    <row r="105" ht="34" customHeight="1" spans="1:5">
      <c r="A105" s="8">
        <v>102</v>
      </c>
      <c r="B105" s="8" t="s">
        <v>260</v>
      </c>
      <c r="C105" s="8" t="s">
        <v>261</v>
      </c>
      <c r="D105" s="9" t="s">
        <v>262</v>
      </c>
      <c r="E105" s="9" t="s">
        <v>10</v>
      </c>
    </row>
    <row r="106" ht="34" customHeight="1" spans="1:5">
      <c r="A106" s="8">
        <v>103</v>
      </c>
      <c r="B106" s="8" t="s">
        <v>263</v>
      </c>
      <c r="C106" s="8" t="s">
        <v>264</v>
      </c>
      <c r="D106" s="9" t="s">
        <v>265</v>
      </c>
      <c r="E106" s="9" t="s">
        <v>10</v>
      </c>
    </row>
    <row r="107" ht="34" customHeight="1" spans="1:5">
      <c r="A107" s="8">
        <v>104</v>
      </c>
      <c r="B107" s="8" t="s">
        <v>266</v>
      </c>
      <c r="C107" s="8" t="s">
        <v>267</v>
      </c>
      <c r="D107" s="9" t="s">
        <v>265</v>
      </c>
      <c r="E107" s="9" t="s">
        <v>24</v>
      </c>
    </row>
    <row r="108" ht="34" customHeight="1" spans="1:5">
      <c r="A108" s="8">
        <v>105</v>
      </c>
      <c r="B108" s="8" t="s">
        <v>268</v>
      </c>
      <c r="C108" s="8" t="s">
        <v>269</v>
      </c>
      <c r="D108" s="9" t="s">
        <v>270</v>
      </c>
      <c r="E108" s="9" t="s">
        <v>10</v>
      </c>
    </row>
    <row r="109" ht="34" customHeight="1" spans="1:5">
      <c r="A109" s="8">
        <v>106</v>
      </c>
      <c r="B109" s="8" t="s">
        <v>271</v>
      </c>
      <c r="C109" s="8" t="s">
        <v>272</v>
      </c>
      <c r="D109" s="9" t="s">
        <v>270</v>
      </c>
      <c r="E109" s="9" t="s">
        <v>10</v>
      </c>
    </row>
    <row r="110" ht="34" customHeight="1" spans="1:5">
      <c r="A110" s="8">
        <v>107</v>
      </c>
      <c r="B110" s="9" t="s">
        <v>273</v>
      </c>
      <c r="C110" s="8" t="s">
        <v>274</v>
      </c>
      <c r="D110" s="9" t="s">
        <v>270</v>
      </c>
      <c r="E110" s="9" t="s">
        <v>24</v>
      </c>
    </row>
    <row r="111" ht="34" customHeight="1" spans="1:5">
      <c r="A111" s="8">
        <v>108</v>
      </c>
      <c r="B111" s="9" t="s">
        <v>275</v>
      </c>
      <c r="C111" s="8" t="s">
        <v>276</v>
      </c>
      <c r="D111" s="9" t="s">
        <v>270</v>
      </c>
      <c r="E111" s="9" t="s">
        <v>46</v>
      </c>
    </row>
    <row r="112" ht="34" customHeight="1" spans="1:5">
      <c r="A112" s="8">
        <v>109</v>
      </c>
      <c r="B112" s="8" t="s">
        <v>277</v>
      </c>
      <c r="C112" s="8" t="s">
        <v>278</v>
      </c>
      <c r="D112" s="9" t="s">
        <v>270</v>
      </c>
      <c r="E112" s="9" t="s">
        <v>56</v>
      </c>
    </row>
    <row r="113" ht="34" customHeight="1" spans="1:5">
      <c r="A113" s="8">
        <v>110</v>
      </c>
      <c r="B113" s="8" t="s">
        <v>279</v>
      </c>
      <c r="C113" s="8" t="s">
        <v>280</v>
      </c>
      <c r="D113" s="9" t="s">
        <v>270</v>
      </c>
      <c r="E113" s="9" t="s">
        <v>130</v>
      </c>
    </row>
    <row r="114" ht="34" customHeight="1" spans="1:5">
      <c r="A114" s="8">
        <v>111</v>
      </c>
      <c r="B114" s="8" t="s">
        <v>281</v>
      </c>
      <c r="C114" s="8" t="s">
        <v>282</v>
      </c>
      <c r="D114" s="9" t="s">
        <v>283</v>
      </c>
      <c r="E114" s="9" t="s">
        <v>10</v>
      </c>
    </row>
    <row r="115" ht="34" customHeight="1" spans="1:5">
      <c r="A115" s="8">
        <v>112</v>
      </c>
      <c r="B115" s="9" t="s">
        <v>284</v>
      </c>
      <c r="C115" s="8" t="s">
        <v>285</v>
      </c>
      <c r="D115" s="9" t="s">
        <v>286</v>
      </c>
      <c r="E115" s="9" t="s">
        <v>10</v>
      </c>
    </row>
    <row r="116" ht="34" customHeight="1" spans="1:5">
      <c r="A116" s="8">
        <v>113</v>
      </c>
      <c r="B116" s="9" t="s">
        <v>287</v>
      </c>
      <c r="C116" s="8" t="s">
        <v>288</v>
      </c>
      <c r="D116" s="9" t="s">
        <v>286</v>
      </c>
      <c r="E116" s="9" t="s">
        <v>24</v>
      </c>
    </row>
    <row r="117" ht="34" customHeight="1" spans="1:5">
      <c r="A117" s="8">
        <v>114</v>
      </c>
      <c r="B117" s="9" t="s">
        <v>289</v>
      </c>
      <c r="C117" s="8" t="s">
        <v>290</v>
      </c>
      <c r="D117" s="9" t="s">
        <v>286</v>
      </c>
      <c r="E117" s="9" t="s">
        <v>46</v>
      </c>
    </row>
    <row r="118" ht="34" customHeight="1" spans="1:5">
      <c r="A118" s="8">
        <v>115</v>
      </c>
      <c r="B118" s="8" t="s">
        <v>291</v>
      </c>
      <c r="C118" s="8" t="s">
        <v>292</v>
      </c>
      <c r="D118" s="9" t="s">
        <v>293</v>
      </c>
      <c r="E118" s="9" t="s">
        <v>10</v>
      </c>
    </row>
    <row r="119" ht="34" customHeight="1" spans="1:5">
      <c r="A119" s="8">
        <v>116</v>
      </c>
      <c r="B119" s="8" t="s">
        <v>294</v>
      </c>
      <c r="C119" s="8" t="s">
        <v>295</v>
      </c>
      <c r="D119" s="9" t="s">
        <v>296</v>
      </c>
      <c r="E119" s="9" t="s">
        <v>10</v>
      </c>
    </row>
    <row r="120" ht="34" customHeight="1" spans="1:5">
      <c r="A120" s="8">
        <v>117</v>
      </c>
      <c r="B120" s="9" t="s">
        <v>297</v>
      </c>
      <c r="C120" s="8" t="s">
        <v>298</v>
      </c>
      <c r="D120" s="9" t="s">
        <v>296</v>
      </c>
      <c r="E120" s="9" t="s">
        <v>10</v>
      </c>
    </row>
    <row r="121" ht="34" customHeight="1" spans="1:5">
      <c r="A121" s="8">
        <v>118</v>
      </c>
      <c r="B121" s="8" t="s">
        <v>299</v>
      </c>
      <c r="C121" s="8" t="s">
        <v>300</v>
      </c>
      <c r="D121" s="9" t="s">
        <v>296</v>
      </c>
      <c r="E121" s="9" t="s">
        <v>24</v>
      </c>
    </row>
    <row r="122" ht="34" customHeight="1" spans="1:5">
      <c r="A122" s="8">
        <v>119</v>
      </c>
      <c r="B122" s="8" t="s">
        <v>301</v>
      </c>
      <c r="C122" s="8" t="s">
        <v>302</v>
      </c>
      <c r="D122" s="9" t="s">
        <v>296</v>
      </c>
      <c r="E122" s="9" t="s">
        <v>24</v>
      </c>
    </row>
    <row r="123" ht="34" customHeight="1" spans="1:5">
      <c r="A123" s="8">
        <v>120</v>
      </c>
      <c r="B123" s="9" t="s">
        <v>303</v>
      </c>
      <c r="C123" s="8" t="s">
        <v>304</v>
      </c>
      <c r="D123" s="9" t="s">
        <v>296</v>
      </c>
      <c r="E123" s="9" t="s">
        <v>46</v>
      </c>
    </row>
    <row r="124" ht="34" customHeight="1" spans="1:5">
      <c r="A124" s="8">
        <v>121</v>
      </c>
      <c r="B124" s="8" t="s">
        <v>305</v>
      </c>
      <c r="C124" s="8" t="s">
        <v>306</v>
      </c>
      <c r="D124" s="9" t="s">
        <v>296</v>
      </c>
      <c r="E124" s="9" t="s">
        <v>56</v>
      </c>
    </row>
    <row r="125" ht="34" customHeight="1" spans="1:5">
      <c r="A125" s="8">
        <v>122</v>
      </c>
      <c r="B125" s="8" t="s">
        <v>307</v>
      </c>
      <c r="C125" s="8" t="s">
        <v>308</v>
      </c>
      <c r="D125" s="9" t="s">
        <v>309</v>
      </c>
      <c r="E125" s="9" t="s">
        <v>10</v>
      </c>
    </row>
    <row r="126" ht="34" customHeight="1" spans="1:5">
      <c r="A126" s="8">
        <v>123</v>
      </c>
      <c r="B126" s="8" t="s">
        <v>310</v>
      </c>
      <c r="C126" s="8" t="s">
        <v>311</v>
      </c>
      <c r="D126" s="9" t="s">
        <v>309</v>
      </c>
      <c r="E126" s="9" t="s">
        <v>24</v>
      </c>
    </row>
    <row r="127" ht="34" customHeight="1" spans="1:5">
      <c r="A127" s="8">
        <v>124</v>
      </c>
      <c r="B127" s="8" t="s">
        <v>312</v>
      </c>
      <c r="C127" s="8" t="s">
        <v>313</v>
      </c>
      <c r="D127" s="9" t="s">
        <v>314</v>
      </c>
      <c r="E127" s="9" t="s">
        <v>10</v>
      </c>
    </row>
    <row r="128" ht="34" customHeight="1" spans="1:5">
      <c r="A128" s="8">
        <v>125</v>
      </c>
      <c r="B128" s="8" t="s">
        <v>315</v>
      </c>
      <c r="C128" s="8" t="s">
        <v>316</v>
      </c>
      <c r="D128" s="9" t="s">
        <v>314</v>
      </c>
      <c r="E128" s="9" t="s">
        <v>24</v>
      </c>
    </row>
    <row r="129" ht="34" customHeight="1" spans="1:5">
      <c r="A129" s="8">
        <v>126</v>
      </c>
      <c r="B129" s="8" t="s">
        <v>317</v>
      </c>
      <c r="C129" s="8" t="s">
        <v>318</v>
      </c>
      <c r="D129" s="9" t="s">
        <v>319</v>
      </c>
      <c r="E129" s="9" t="s">
        <v>10</v>
      </c>
    </row>
    <row r="130" ht="34" customHeight="1" spans="1:5">
      <c r="A130" s="8">
        <v>127</v>
      </c>
      <c r="B130" s="8" t="s">
        <v>320</v>
      </c>
      <c r="C130" s="8" t="s">
        <v>321</v>
      </c>
      <c r="D130" s="9" t="s">
        <v>319</v>
      </c>
      <c r="E130" s="9" t="s">
        <v>24</v>
      </c>
    </row>
    <row r="131" ht="34" customHeight="1" spans="1:5">
      <c r="A131" s="8">
        <v>128</v>
      </c>
      <c r="B131" s="9" t="s">
        <v>322</v>
      </c>
      <c r="C131" s="8" t="s">
        <v>323</v>
      </c>
      <c r="D131" s="9" t="s">
        <v>324</v>
      </c>
      <c r="E131" s="9" t="s">
        <v>10</v>
      </c>
    </row>
    <row r="132" ht="34" customHeight="1" spans="1:5">
      <c r="A132" s="8">
        <v>129</v>
      </c>
      <c r="B132" s="9" t="s">
        <v>325</v>
      </c>
      <c r="C132" s="8" t="s">
        <v>326</v>
      </c>
      <c r="D132" s="9" t="s">
        <v>324</v>
      </c>
      <c r="E132" s="9" t="s">
        <v>24</v>
      </c>
    </row>
    <row r="133" ht="34" customHeight="1" spans="1:5">
      <c r="A133" s="8">
        <v>130</v>
      </c>
      <c r="B133" s="8" t="s">
        <v>327</v>
      </c>
      <c r="C133" s="8" t="s">
        <v>328</v>
      </c>
      <c r="D133" s="9" t="s">
        <v>329</v>
      </c>
      <c r="E133" s="9" t="s">
        <v>10</v>
      </c>
    </row>
    <row r="134" ht="34" customHeight="1" spans="1:5">
      <c r="A134" s="8">
        <v>131</v>
      </c>
      <c r="B134" s="8" t="s">
        <v>330</v>
      </c>
      <c r="C134" s="8" t="s">
        <v>331</v>
      </c>
      <c r="D134" s="9" t="s">
        <v>329</v>
      </c>
      <c r="E134" s="9" t="s">
        <v>24</v>
      </c>
    </row>
    <row r="135" ht="34" customHeight="1" spans="1:5">
      <c r="A135" s="8">
        <v>132</v>
      </c>
      <c r="B135" s="8" t="s">
        <v>332</v>
      </c>
      <c r="C135" s="8" t="s">
        <v>333</v>
      </c>
      <c r="D135" s="9" t="s">
        <v>334</v>
      </c>
      <c r="E135" s="9" t="s">
        <v>10</v>
      </c>
    </row>
    <row r="136" ht="34" customHeight="1" spans="1:5">
      <c r="A136" s="8">
        <v>133</v>
      </c>
      <c r="B136" s="8" t="s">
        <v>335</v>
      </c>
      <c r="C136" s="8" t="s">
        <v>336</v>
      </c>
      <c r="D136" s="9" t="s">
        <v>334</v>
      </c>
      <c r="E136" s="9" t="s">
        <v>24</v>
      </c>
    </row>
    <row r="137" ht="34" customHeight="1" spans="1:5">
      <c r="A137" s="8">
        <v>134</v>
      </c>
      <c r="B137" s="8" t="s">
        <v>337</v>
      </c>
      <c r="C137" s="8" t="s">
        <v>338</v>
      </c>
      <c r="D137" s="9" t="s">
        <v>339</v>
      </c>
      <c r="E137" s="9" t="s">
        <v>10</v>
      </c>
    </row>
    <row r="138" ht="34" customHeight="1" spans="1:5">
      <c r="A138" s="8">
        <v>135</v>
      </c>
      <c r="B138" s="8" t="s">
        <v>340</v>
      </c>
      <c r="C138" s="8" t="s">
        <v>341</v>
      </c>
      <c r="D138" s="9" t="s">
        <v>339</v>
      </c>
      <c r="E138" s="9" t="s">
        <v>24</v>
      </c>
    </row>
    <row r="139" ht="34" customHeight="1" spans="1:5">
      <c r="A139" s="8">
        <v>136</v>
      </c>
      <c r="B139" s="9" t="s">
        <v>342</v>
      </c>
      <c r="C139" s="8" t="s">
        <v>343</v>
      </c>
      <c r="D139" s="9" t="s">
        <v>344</v>
      </c>
      <c r="E139" s="9" t="s">
        <v>10</v>
      </c>
    </row>
    <row r="140" ht="34" customHeight="1" spans="1:5">
      <c r="A140" s="8">
        <v>137</v>
      </c>
      <c r="B140" s="8" t="s">
        <v>345</v>
      </c>
      <c r="C140" s="8" t="s">
        <v>346</v>
      </c>
      <c r="D140" s="9" t="s">
        <v>344</v>
      </c>
      <c r="E140" s="9" t="s">
        <v>24</v>
      </c>
    </row>
    <row r="141" ht="34" customHeight="1" spans="1:5">
      <c r="A141" s="8">
        <v>138</v>
      </c>
      <c r="B141" s="8" t="s">
        <v>347</v>
      </c>
      <c r="C141" s="8" t="s">
        <v>348</v>
      </c>
      <c r="D141" s="9" t="s">
        <v>349</v>
      </c>
      <c r="E141" s="9" t="s">
        <v>10</v>
      </c>
    </row>
    <row r="142" ht="34" customHeight="1" spans="1:5">
      <c r="A142" s="8">
        <v>139</v>
      </c>
      <c r="B142" s="8" t="s">
        <v>350</v>
      </c>
      <c r="C142" s="8" t="s">
        <v>351</v>
      </c>
      <c r="D142" s="9" t="s">
        <v>349</v>
      </c>
      <c r="E142" s="9" t="s">
        <v>24</v>
      </c>
    </row>
    <row r="143" ht="34" customHeight="1" spans="1:5">
      <c r="A143" s="8">
        <v>140</v>
      </c>
      <c r="B143" s="9" t="s">
        <v>352</v>
      </c>
      <c r="C143" s="8" t="s">
        <v>353</v>
      </c>
      <c r="D143" s="9" t="s">
        <v>354</v>
      </c>
      <c r="E143" s="9" t="s">
        <v>10</v>
      </c>
    </row>
    <row r="144" ht="34" customHeight="1" spans="1:5">
      <c r="A144" s="8">
        <v>141</v>
      </c>
      <c r="B144" s="8" t="s">
        <v>355</v>
      </c>
      <c r="C144" s="8" t="s">
        <v>356</v>
      </c>
      <c r="D144" s="9" t="s">
        <v>357</v>
      </c>
      <c r="E144" s="9" t="s">
        <v>10</v>
      </c>
    </row>
    <row r="145" ht="34" customHeight="1" spans="1:5">
      <c r="A145" s="8">
        <v>142</v>
      </c>
      <c r="B145" s="8" t="s">
        <v>358</v>
      </c>
      <c r="C145" s="8" t="s">
        <v>359</v>
      </c>
      <c r="D145" s="9" t="s">
        <v>360</v>
      </c>
      <c r="E145" s="9" t="s">
        <v>10</v>
      </c>
    </row>
    <row r="146" ht="34" customHeight="1" spans="1:5">
      <c r="A146" s="8">
        <v>143</v>
      </c>
      <c r="B146" s="8" t="s">
        <v>361</v>
      </c>
      <c r="C146" s="8" t="s">
        <v>362</v>
      </c>
      <c r="D146" s="9" t="s">
        <v>360</v>
      </c>
      <c r="E146" s="9" t="s">
        <v>24</v>
      </c>
    </row>
    <row r="147" ht="34" customHeight="1" spans="1:5">
      <c r="A147" s="8">
        <v>144</v>
      </c>
      <c r="B147" s="8" t="s">
        <v>363</v>
      </c>
      <c r="C147" s="8" t="s">
        <v>364</v>
      </c>
      <c r="D147" s="9" t="s">
        <v>360</v>
      </c>
      <c r="E147" s="9" t="s">
        <v>46</v>
      </c>
    </row>
    <row r="148" ht="34" customHeight="1" spans="1:5">
      <c r="A148" s="8">
        <v>145</v>
      </c>
      <c r="B148" s="8" t="s">
        <v>365</v>
      </c>
      <c r="C148" s="8" t="s">
        <v>366</v>
      </c>
      <c r="D148" s="9" t="s">
        <v>367</v>
      </c>
      <c r="E148" s="9" t="s">
        <v>10</v>
      </c>
    </row>
    <row r="149" ht="34" customHeight="1" spans="1:5">
      <c r="A149" s="8">
        <v>146</v>
      </c>
      <c r="B149" s="8" t="s">
        <v>368</v>
      </c>
      <c r="C149" s="8" t="s">
        <v>369</v>
      </c>
      <c r="D149" s="9" t="s">
        <v>367</v>
      </c>
      <c r="E149" s="9" t="s">
        <v>24</v>
      </c>
    </row>
    <row r="150" ht="34" customHeight="1" spans="1:5">
      <c r="A150" s="8">
        <v>147</v>
      </c>
      <c r="B150" s="8" t="s">
        <v>370</v>
      </c>
      <c r="C150" s="8" t="s">
        <v>371</v>
      </c>
      <c r="D150" s="9" t="s">
        <v>372</v>
      </c>
      <c r="E150" s="9" t="s">
        <v>10</v>
      </c>
    </row>
    <row r="151" ht="34" customHeight="1" spans="1:5">
      <c r="A151" s="8">
        <v>148</v>
      </c>
      <c r="B151" s="8" t="s">
        <v>373</v>
      </c>
      <c r="C151" s="8" t="s">
        <v>374</v>
      </c>
      <c r="D151" s="9" t="s">
        <v>372</v>
      </c>
      <c r="E151" s="9" t="s">
        <v>24</v>
      </c>
    </row>
    <row r="152" ht="34" customHeight="1" spans="1:5">
      <c r="A152" s="8">
        <v>149</v>
      </c>
      <c r="B152" s="8" t="s">
        <v>375</v>
      </c>
      <c r="C152" s="8" t="s">
        <v>376</v>
      </c>
      <c r="D152" s="9" t="s">
        <v>372</v>
      </c>
      <c r="E152" s="9" t="s">
        <v>46</v>
      </c>
    </row>
    <row r="153" ht="34" customHeight="1" spans="1:5">
      <c r="A153" s="8">
        <v>150</v>
      </c>
      <c r="B153" s="8" t="s">
        <v>377</v>
      </c>
      <c r="C153" s="8" t="s">
        <v>378</v>
      </c>
      <c r="D153" s="9" t="s">
        <v>379</v>
      </c>
      <c r="E153" s="9" t="s">
        <v>10</v>
      </c>
    </row>
    <row r="154" ht="34" customHeight="1" spans="1:5">
      <c r="A154" s="8">
        <v>151</v>
      </c>
      <c r="B154" s="8" t="s">
        <v>380</v>
      </c>
      <c r="C154" s="8" t="s">
        <v>381</v>
      </c>
      <c r="D154" s="9" t="s">
        <v>379</v>
      </c>
      <c r="E154" s="9" t="s">
        <v>10</v>
      </c>
    </row>
    <row r="155" ht="34" customHeight="1" spans="1:5">
      <c r="A155" s="8">
        <v>152</v>
      </c>
      <c r="B155" s="8" t="s">
        <v>382</v>
      </c>
      <c r="C155" s="8" t="s">
        <v>383</v>
      </c>
      <c r="D155" s="9" t="s">
        <v>384</v>
      </c>
      <c r="E155" s="9" t="s">
        <v>10</v>
      </c>
    </row>
    <row r="156" ht="34" customHeight="1" spans="1:5">
      <c r="A156" s="8">
        <v>153</v>
      </c>
      <c r="B156" s="8" t="s">
        <v>385</v>
      </c>
      <c r="C156" s="8" t="s">
        <v>386</v>
      </c>
      <c r="D156" s="9" t="s">
        <v>384</v>
      </c>
      <c r="E156" s="9" t="s">
        <v>24</v>
      </c>
    </row>
    <row r="157" ht="34" customHeight="1" spans="1:5">
      <c r="A157" s="8">
        <v>154</v>
      </c>
      <c r="B157" s="9" t="s">
        <v>387</v>
      </c>
      <c r="C157" s="8" t="s">
        <v>388</v>
      </c>
      <c r="D157" s="9" t="s">
        <v>384</v>
      </c>
      <c r="E157" s="9" t="s">
        <v>24</v>
      </c>
    </row>
    <row r="158" ht="34" customHeight="1" spans="1:5">
      <c r="A158" s="8">
        <v>155</v>
      </c>
      <c r="B158" s="8" t="s">
        <v>389</v>
      </c>
      <c r="C158" s="8" t="s">
        <v>390</v>
      </c>
      <c r="D158" s="9" t="s">
        <v>391</v>
      </c>
      <c r="E158" s="9" t="s">
        <v>10</v>
      </c>
    </row>
    <row r="159" ht="34" customHeight="1" spans="1:5">
      <c r="A159" s="8">
        <v>156</v>
      </c>
      <c r="B159" s="8" t="s">
        <v>392</v>
      </c>
      <c r="C159" s="8" t="s">
        <v>393</v>
      </c>
      <c r="D159" s="9" t="s">
        <v>391</v>
      </c>
      <c r="E159" s="9" t="s">
        <v>24</v>
      </c>
    </row>
    <row r="160" ht="34" customHeight="1" spans="1:5">
      <c r="A160" s="8">
        <v>157</v>
      </c>
      <c r="B160" s="8" t="s">
        <v>394</v>
      </c>
      <c r="C160" s="8" t="s">
        <v>395</v>
      </c>
      <c r="D160" s="9" t="s">
        <v>396</v>
      </c>
      <c r="E160" s="9" t="s">
        <v>10</v>
      </c>
    </row>
    <row r="161" ht="34" customHeight="1" spans="1:5">
      <c r="A161" s="8">
        <v>158</v>
      </c>
      <c r="B161" s="8" t="s">
        <v>397</v>
      </c>
      <c r="C161" s="8" t="s">
        <v>398</v>
      </c>
      <c r="D161" s="9" t="s">
        <v>396</v>
      </c>
      <c r="E161" s="9" t="s">
        <v>24</v>
      </c>
    </row>
    <row r="162" ht="34" customHeight="1" spans="1:5">
      <c r="A162" s="8">
        <v>159</v>
      </c>
      <c r="B162" s="8" t="s">
        <v>399</v>
      </c>
      <c r="C162" s="8" t="s">
        <v>400</v>
      </c>
      <c r="D162" s="9" t="s">
        <v>401</v>
      </c>
      <c r="E162" s="9" t="s">
        <v>10</v>
      </c>
    </row>
    <row r="163" ht="34" customHeight="1" spans="1:5">
      <c r="A163" s="8">
        <v>160</v>
      </c>
      <c r="B163" s="8" t="s">
        <v>402</v>
      </c>
      <c r="C163" s="8" t="s">
        <v>403</v>
      </c>
      <c r="D163" s="9" t="s">
        <v>404</v>
      </c>
      <c r="E163" s="9" t="s">
        <v>10</v>
      </c>
    </row>
    <row r="164" ht="34" customHeight="1" spans="1:5">
      <c r="A164" s="8">
        <v>161</v>
      </c>
      <c r="B164" s="8" t="s">
        <v>405</v>
      </c>
      <c r="C164" s="8" t="s">
        <v>406</v>
      </c>
      <c r="D164" s="9" t="s">
        <v>404</v>
      </c>
      <c r="E164" s="9" t="s">
        <v>24</v>
      </c>
    </row>
    <row r="165" ht="34" customHeight="1" spans="1:5">
      <c r="A165" s="8">
        <v>162</v>
      </c>
      <c r="B165" s="8" t="s">
        <v>407</v>
      </c>
      <c r="C165" s="8" t="s">
        <v>408</v>
      </c>
      <c r="D165" s="9" t="s">
        <v>409</v>
      </c>
      <c r="E165" s="9" t="s">
        <v>10</v>
      </c>
    </row>
    <row r="166" ht="34" customHeight="1" spans="1:5">
      <c r="A166" s="8">
        <v>163</v>
      </c>
      <c r="B166" s="8" t="s">
        <v>410</v>
      </c>
      <c r="C166" s="8" t="s">
        <v>411</v>
      </c>
      <c r="D166" s="9" t="s">
        <v>412</v>
      </c>
      <c r="E166" s="9" t="s">
        <v>10</v>
      </c>
    </row>
    <row r="167" ht="34" customHeight="1" spans="1:5">
      <c r="A167" s="8">
        <v>164</v>
      </c>
      <c r="B167" s="8" t="s">
        <v>413</v>
      </c>
      <c r="C167" s="8" t="s">
        <v>414</v>
      </c>
      <c r="D167" s="9" t="s">
        <v>412</v>
      </c>
      <c r="E167" s="9" t="s">
        <v>24</v>
      </c>
    </row>
    <row r="168" ht="34" customHeight="1" spans="1:5">
      <c r="A168" s="8">
        <v>165</v>
      </c>
      <c r="B168" s="9" t="s">
        <v>415</v>
      </c>
      <c r="C168" s="8" t="s">
        <v>416</v>
      </c>
      <c r="D168" s="9" t="s">
        <v>412</v>
      </c>
      <c r="E168" s="9" t="s">
        <v>46</v>
      </c>
    </row>
    <row r="169" ht="34" customHeight="1" spans="1:5">
      <c r="A169" s="8">
        <v>166</v>
      </c>
      <c r="B169" s="8" t="s">
        <v>417</v>
      </c>
      <c r="C169" s="8" t="s">
        <v>418</v>
      </c>
      <c r="D169" s="9" t="s">
        <v>419</v>
      </c>
      <c r="E169" s="9" t="s">
        <v>10</v>
      </c>
    </row>
    <row r="170" ht="34" customHeight="1" spans="1:5">
      <c r="A170" s="8">
        <v>167</v>
      </c>
      <c r="B170" s="8" t="s">
        <v>420</v>
      </c>
      <c r="C170" s="8" t="s">
        <v>421</v>
      </c>
      <c r="D170" s="9" t="s">
        <v>419</v>
      </c>
      <c r="E170" s="9" t="s">
        <v>24</v>
      </c>
    </row>
    <row r="171" ht="34" customHeight="1" spans="1:5">
      <c r="A171" s="8">
        <v>168</v>
      </c>
      <c r="B171" s="8" t="s">
        <v>422</v>
      </c>
      <c r="C171" s="8" t="s">
        <v>423</v>
      </c>
      <c r="D171" s="9" t="s">
        <v>424</v>
      </c>
      <c r="E171" s="9" t="s">
        <v>10</v>
      </c>
    </row>
    <row r="172" ht="34" customHeight="1" spans="1:5">
      <c r="A172" s="8">
        <v>169</v>
      </c>
      <c r="B172" s="8" t="s">
        <v>425</v>
      </c>
      <c r="C172" s="8" t="s">
        <v>426</v>
      </c>
      <c r="D172" s="9" t="s">
        <v>427</v>
      </c>
      <c r="E172" s="9" t="s">
        <v>10</v>
      </c>
    </row>
    <row r="173" ht="34" customHeight="1" spans="1:5">
      <c r="A173" s="8">
        <v>170</v>
      </c>
      <c r="B173" s="8" t="s">
        <v>428</v>
      </c>
      <c r="C173" s="8" t="s">
        <v>429</v>
      </c>
      <c r="D173" s="9" t="s">
        <v>430</v>
      </c>
      <c r="E173" s="9" t="s">
        <v>10</v>
      </c>
    </row>
    <row r="174" ht="34" customHeight="1" spans="1:5">
      <c r="A174" s="8">
        <v>171</v>
      </c>
      <c r="B174" s="8" t="s">
        <v>431</v>
      </c>
      <c r="C174" s="8" t="s">
        <v>432</v>
      </c>
      <c r="D174" s="9" t="s">
        <v>430</v>
      </c>
      <c r="E174" s="9" t="s">
        <v>24</v>
      </c>
    </row>
    <row r="175" ht="34" customHeight="1" spans="1:5">
      <c r="A175" s="8">
        <v>172</v>
      </c>
      <c r="B175" s="8" t="s">
        <v>433</v>
      </c>
      <c r="C175" s="8" t="s">
        <v>434</v>
      </c>
      <c r="D175" s="9" t="s">
        <v>435</v>
      </c>
      <c r="E175" s="9" t="s">
        <v>10</v>
      </c>
    </row>
    <row r="176" ht="34" customHeight="1" spans="1:5">
      <c r="A176" s="8">
        <v>173</v>
      </c>
      <c r="B176" s="8" t="s">
        <v>436</v>
      </c>
      <c r="C176" s="8" t="s">
        <v>437</v>
      </c>
      <c r="D176" s="9" t="s">
        <v>435</v>
      </c>
      <c r="E176" s="9" t="s">
        <v>24</v>
      </c>
    </row>
    <row r="177" ht="34" customHeight="1" spans="1:5">
      <c r="A177" s="8">
        <v>174</v>
      </c>
      <c r="B177" s="8" t="s">
        <v>438</v>
      </c>
      <c r="C177" s="8" t="s">
        <v>439</v>
      </c>
      <c r="D177" s="9" t="s">
        <v>435</v>
      </c>
      <c r="E177" s="9" t="s">
        <v>46</v>
      </c>
    </row>
    <row r="178" ht="34" customHeight="1" spans="1:5">
      <c r="A178" s="8">
        <v>175</v>
      </c>
      <c r="B178" s="8" t="s">
        <v>440</v>
      </c>
      <c r="C178" s="8" t="s">
        <v>441</v>
      </c>
      <c r="D178" s="9" t="s">
        <v>442</v>
      </c>
      <c r="E178" s="9" t="s">
        <v>10</v>
      </c>
    </row>
    <row r="179" ht="34" customHeight="1" spans="1:5">
      <c r="A179" s="8">
        <v>176</v>
      </c>
      <c r="B179" s="8" t="s">
        <v>443</v>
      </c>
      <c r="C179" s="8" t="s">
        <v>444</v>
      </c>
      <c r="D179" s="9" t="s">
        <v>442</v>
      </c>
      <c r="E179" s="9" t="s">
        <v>24</v>
      </c>
    </row>
    <row r="180" ht="34" customHeight="1" spans="1:5">
      <c r="A180" s="8">
        <v>177</v>
      </c>
      <c r="B180" s="8" t="s">
        <v>445</v>
      </c>
      <c r="C180" s="8" t="s">
        <v>446</v>
      </c>
      <c r="D180" s="9" t="s">
        <v>447</v>
      </c>
      <c r="E180" s="9" t="s">
        <v>10</v>
      </c>
    </row>
    <row r="181" ht="34" customHeight="1" spans="1:5">
      <c r="A181" s="8">
        <v>178</v>
      </c>
      <c r="B181" s="8" t="s">
        <v>448</v>
      </c>
      <c r="C181" s="8" t="s">
        <v>449</v>
      </c>
      <c r="D181" s="9" t="s">
        <v>450</v>
      </c>
      <c r="E181" s="9" t="s">
        <v>10</v>
      </c>
    </row>
    <row r="182" ht="34" customHeight="1" spans="1:5">
      <c r="A182" s="8">
        <v>179</v>
      </c>
      <c r="B182" s="9" t="s">
        <v>451</v>
      </c>
      <c r="C182" s="8" t="s">
        <v>452</v>
      </c>
      <c r="D182" s="9" t="s">
        <v>453</v>
      </c>
      <c r="E182" s="9" t="s">
        <v>10</v>
      </c>
    </row>
    <row r="183" ht="34" customHeight="1" spans="1:5">
      <c r="A183" s="8">
        <v>180</v>
      </c>
      <c r="B183" s="8" t="s">
        <v>454</v>
      </c>
      <c r="C183" s="8" t="s">
        <v>455</v>
      </c>
      <c r="D183" s="9" t="s">
        <v>453</v>
      </c>
      <c r="E183" s="9" t="s">
        <v>24</v>
      </c>
    </row>
    <row r="184" ht="34" customHeight="1" spans="1:5">
      <c r="A184" s="8">
        <v>181</v>
      </c>
      <c r="B184" s="9" t="s">
        <v>456</v>
      </c>
      <c r="C184" s="8" t="s">
        <v>457</v>
      </c>
      <c r="D184" s="9" t="s">
        <v>458</v>
      </c>
      <c r="E184" s="9" t="s">
        <v>10</v>
      </c>
    </row>
    <row r="185" ht="34" customHeight="1" spans="1:5">
      <c r="A185" s="8">
        <v>182</v>
      </c>
      <c r="B185" s="8" t="s">
        <v>459</v>
      </c>
      <c r="C185" s="8" t="s">
        <v>460</v>
      </c>
      <c r="D185" s="9" t="s">
        <v>458</v>
      </c>
      <c r="E185" s="9" t="s">
        <v>10</v>
      </c>
    </row>
    <row r="186" ht="34" customHeight="1" spans="1:5">
      <c r="A186" s="8">
        <v>183</v>
      </c>
      <c r="B186" s="8" t="s">
        <v>461</v>
      </c>
      <c r="C186" s="8" t="s">
        <v>462</v>
      </c>
      <c r="D186" s="9" t="s">
        <v>463</v>
      </c>
      <c r="E186" s="9" t="s">
        <v>10</v>
      </c>
    </row>
    <row r="187" ht="34" customHeight="1" spans="1:5">
      <c r="A187" s="8">
        <v>184</v>
      </c>
      <c r="B187" s="8" t="s">
        <v>464</v>
      </c>
      <c r="C187" s="8" t="s">
        <v>465</v>
      </c>
      <c r="D187" s="9" t="s">
        <v>466</v>
      </c>
      <c r="E187" s="9" t="s">
        <v>10</v>
      </c>
    </row>
    <row r="188" ht="34" customHeight="1" spans="1:5">
      <c r="A188" s="8">
        <v>185</v>
      </c>
      <c r="B188" s="8" t="s">
        <v>467</v>
      </c>
      <c r="C188" s="8" t="s">
        <v>468</v>
      </c>
      <c r="D188" s="9" t="s">
        <v>469</v>
      </c>
      <c r="E188" s="9" t="s">
        <v>10</v>
      </c>
    </row>
    <row r="189" ht="34" customHeight="1" spans="1:5">
      <c r="A189" s="8">
        <v>186</v>
      </c>
      <c r="B189" s="8" t="s">
        <v>470</v>
      </c>
      <c r="C189" s="8" t="s">
        <v>471</v>
      </c>
      <c r="D189" s="9" t="s">
        <v>469</v>
      </c>
      <c r="E189" s="9" t="s">
        <v>24</v>
      </c>
    </row>
    <row r="190" ht="34" customHeight="1" spans="1:5">
      <c r="A190" s="8">
        <v>187</v>
      </c>
      <c r="B190" s="8" t="s">
        <v>472</v>
      </c>
      <c r="C190" s="8" t="s">
        <v>473</v>
      </c>
      <c r="D190" s="9" t="s">
        <v>469</v>
      </c>
      <c r="E190" s="9" t="s">
        <v>24</v>
      </c>
    </row>
    <row r="191" ht="34" customHeight="1" spans="1:5">
      <c r="A191" s="8">
        <v>188</v>
      </c>
      <c r="B191" s="8" t="s">
        <v>474</v>
      </c>
      <c r="C191" s="8" t="s">
        <v>475</v>
      </c>
      <c r="D191" s="9" t="s">
        <v>476</v>
      </c>
      <c r="E191" s="9" t="s">
        <v>10</v>
      </c>
    </row>
    <row r="192" ht="34" customHeight="1" spans="1:5">
      <c r="A192" s="8">
        <v>189</v>
      </c>
      <c r="B192" s="8" t="s">
        <v>477</v>
      </c>
      <c r="C192" s="8" t="s">
        <v>478</v>
      </c>
      <c r="D192" s="9" t="s">
        <v>479</v>
      </c>
      <c r="E192" s="9" t="s">
        <v>10</v>
      </c>
    </row>
    <row r="193" ht="34" customHeight="1" spans="1:5">
      <c r="A193" s="8">
        <v>190</v>
      </c>
      <c r="B193" s="8" t="s">
        <v>480</v>
      </c>
      <c r="C193" s="8" t="s">
        <v>481</v>
      </c>
      <c r="D193" s="9" t="s">
        <v>482</v>
      </c>
      <c r="E193" s="9" t="s">
        <v>10</v>
      </c>
    </row>
    <row r="194" ht="34" customHeight="1" spans="1:5">
      <c r="A194" s="8">
        <v>191</v>
      </c>
      <c r="B194" s="8" t="s">
        <v>483</v>
      </c>
      <c r="C194" s="8" t="s">
        <v>484</v>
      </c>
      <c r="D194" s="9" t="s">
        <v>485</v>
      </c>
      <c r="E194" s="9" t="s">
        <v>10</v>
      </c>
    </row>
    <row r="195" ht="34" customHeight="1" spans="1:5">
      <c r="A195" s="8">
        <v>192</v>
      </c>
      <c r="B195" s="8" t="s">
        <v>486</v>
      </c>
      <c r="C195" s="8" t="s">
        <v>487</v>
      </c>
      <c r="D195" s="9" t="s">
        <v>488</v>
      </c>
      <c r="E195" s="9" t="s">
        <v>10</v>
      </c>
    </row>
    <row r="196" ht="34" customHeight="1" spans="1:5">
      <c r="A196" s="8">
        <v>193</v>
      </c>
      <c r="B196" s="8" t="s">
        <v>489</v>
      </c>
      <c r="C196" s="8" t="s">
        <v>490</v>
      </c>
      <c r="D196" s="9" t="s">
        <v>491</v>
      </c>
      <c r="E196" s="9" t="s">
        <v>10</v>
      </c>
    </row>
    <row r="197" ht="34" customHeight="1" spans="1:5">
      <c r="A197" s="8">
        <v>194</v>
      </c>
      <c r="B197" s="8" t="s">
        <v>492</v>
      </c>
      <c r="C197" s="8" t="s">
        <v>493</v>
      </c>
      <c r="D197" s="9" t="s">
        <v>491</v>
      </c>
      <c r="E197" s="9" t="s">
        <v>24</v>
      </c>
    </row>
    <row r="198" ht="34" customHeight="1" spans="1:5">
      <c r="A198" s="8">
        <v>195</v>
      </c>
      <c r="B198" s="8" t="s">
        <v>494</v>
      </c>
      <c r="C198" s="8" t="s">
        <v>495</v>
      </c>
      <c r="D198" s="9" t="s">
        <v>496</v>
      </c>
      <c r="E198" s="9" t="s">
        <v>10</v>
      </c>
    </row>
    <row r="199" ht="34" customHeight="1" spans="1:5">
      <c r="A199" s="8">
        <v>196</v>
      </c>
      <c r="B199" s="8" t="s">
        <v>497</v>
      </c>
      <c r="C199" s="8" t="s">
        <v>498</v>
      </c>
      <c r="D199" s="9" t="s">
        <v>499</v>
      </c>
      <c r="E199" s="9" t="s">
        <v>10</v>
      </c>
    </row>
    <row r="200" ht="34" customHeight="1" spans="1:5">
      <c r="A200" s="8">
        <v>197</v>
      </c>
      <c r="B200" s="9" t="s">
        <v>500</v>
      </c>
      <c r="C200" s="8" t="s">
        <v>501</v>
      </c>
      <c r="D200" s="9" t="s">
        <v>499</v>
      </c>
      <c r="E200" s="9" t="s">
        <v>10</v>
      </c>
    </row>
    <row r="201" ht="34" customHeight="1" spans="1:5">
      <c r="A201" s="8">
        <v>198</v>
      </c>
      <c r="B201" s="8" t="s">
        <v>502</v>
      </c>
      <c r="C201" s="8" t="s">
        <v>503</v>
      </c>
      <c r="D201" s="9" t="s">
        <v>499</v>
      </c>
      <c r="E201" s="9" t="s">
        <v>24</v>
      </c>
    </row>
    <row r="202" ht="34" customHeight="1" spans="1:5">
      <c r="A202" s="8">
        <v>199</v>
      </c>
      <c r="B202" s="8" t="s">
        <v>504</v>
      </c>
      <c r="C202" s="8" t="s">
        <v>505</v>
      </c>
      <c r="D202" s="9" t="s">
        <v>499</v>
      </c>
      <c r="E202" s="9" t="s">
        <v>24</v>
      </c>
    </row>
    <row r="203" ht="34" customHeight="1" spans="1:5">
      <c r="A203" s="8">
        <v>200</v>
      </c>
      <c r="B203" s="8" t="s">
        <v>506</v>
      </c>
      <c r="C203" s="8" t="s">
        <v>507</v>
      </c>
      <c r="D203" s="9" t="s">
        <v>508</v>
      </c>
      <c r="E203" s="9" t="s">
        <v>10</v>
      </c>
    </row>
    <row r="204" ht="34" customHeight="1" spans="1:5">
      <c r="A204" s="8">
        <v>201</v>
      </c>
      <c r="B204" s="8" t="s">
        <v>509</v>
      </c>
      <c r="C204" s="8" t="s">
        <v>510</v>
      </c>
      <c r="D204" s="9" t="s">
        <v>511</v>
      </c>
      <c r="E204" s="9" t="s">
        <v>10</v>
      </c>
    </row>
    <row r="205" ht="34" customHeight="1" spans="1:5">
      <c r="A205" s="8">
        <v>202</v>
      </c>
      <c r="B205" s="8" t="s">
        <v>512</v>
      </c>
      <c r="C205" s="8" t="s">
        <v>513</v>
      </c>
      <c r="D205" s="9" t="s">
        <v>511</v>
      </c>
      <c r="E205" s="9" t="s">
        <v>24</v>
      </c>
    </row>
    <row r="206" ht="34" customHeight="1" spans="1:5">
      <c r="A206" s="8">
        <v>203</v>
      </c>
      <c r="B206" s="9" t="s">
        <v>514</v>
      </c>
      <c r="C206" s="8" t="s">
        <v>515</v>
      </c>
      <c r="D206" s="9" t="s">
        <v>516</v>
      </c>
      <c r="E206" s="9" t="s">
        <v>10</v>
      </c>
    </row>
    <row r="207" ht="34" customHeight="1" spans="1:5">
      <c r="A207" s="8">
        <v>204</v>
      </c>
      <c r="B207" s="8" t="s">
        <v>517</v>
      </c>
      <c r="C207" s="8" t="s">
        <v>518</v>
      </c>
      <c r="D207" s="9" t="s">
        <v>516</v>
      </c>
      <c r="E207" s="9" t="s">
        <v>24</v>
      </c>
    </row>
    <row r="208" ht="34" customHeight="1" spans="1:5">
      <c r="A208" s="8">
        <v>205</v>
      </c>
      <c r="B208" s="8" t="s">
        <v>519</v>
      </c>
      <c r="C208" s="8" t="s">
        <v>520</v>
      </c>
      <c r="D208" s="9" t="s">
        <v>521</v>
      </c>
      <c r="E208" s="9" t="s">
        <v>10</v>
      </c>
    </row>
    <row r="209" ht="34" customHeight="1" spans="1:5">
      <c r="A209" s="8">
        <v>206</v>
      </c>
      <c r="B209" s="8" t="s">
        <v>522</v>
      </c>
      <c r="C209" s="8" t="s">
        <v>523</v>
      </c>
      <c r="D209" s="9" t="s">
        <v>521</v>
      </c>
      <c r="E209" s="9" t="s">
        <v>24</v>
      </c>
    </row>
    <row r="210" ht="34" customHeight="1" spans="1:5">
      <c r="A210" s="8">
        <v>207</v>
      </c>
      <c r="B210" s="8" t="s">
        <v>524</v>
      </c>
      <c r="C210" s="8" t="s">
        <v>525</v>
      </c>
      <c r="D210" s="9" t="s">
        <v>526</v>
      </c>
      <c r="E210" s="9" t="s">
        <v>10</v>
      </c>
    </row>
    <row r="211" ht="34" customHeight="1" spans="1:5">
      <c r="A211" s="8">
        <v>208</v>
      </c>
      <c r="B211" s="8" t="s">
        <v>527</v>
      </c>
      <c r="C211" s="8" t="s">
        <v>528</v>
      </c>
      <c r="D211" s="9" t="s">
        <v>529</v>
      </c>
      <c r="E211" s="9" t="s">
        <v>10</v>
      </c>
    </row>
    <row r="212" ht="34" customHeight="1" spans="1:5">
      <c r="A212" s="8">
        <v>209</v>
      </c>
      <c r="B212" s="9" t="s">
        <v>530</v>
      </c>
      <c r="C212" s="8" t="s">
        <v>531</v>
      </c>
      <c r="D212" s="9" t="s">
        <v>529</v>
      </c>
      <c r="E212" s="9" t="s">
        <v>24</v>
      </c>
    </row>
    <row r="213" ht="34" customHeight="1" spans="1:5">
      <c r="A213" s="8">
        <v>210</v>
      </c>
      <c r="B213" s="8" t="s">
        <v>532</v>
      </c>
      <c r="C213" s="8" t="s">
        <v>533</v>
      </c>
      <c r="D213" s="9" t="s">
        <v>529</v>
      </c>
      <c r="E213" s="9" t="s">
        <v>46</v>
      </c>
    </row>
    <row r="214" ht="34" customHeight="1" spans="1:5">
      <c r="A214" s="8">
        <v>211</v>
      </c>
      <c r="B214" s="8" t="s">
        <v>534</v>
      </c>
      <c r="C214" s="8" t="s">
        <v>535</v>
      </c>
      <c r="D214" s="9" t="s">
        <v>536</v>
      </c>
      <c r="E214" s="9" t="s">
        <v>10</v>
      </c>
    </row>
    <row r="215" ht="34" customHeight="1" spans="1:5">
      <c r="A215" s="8">
        <v>212</v>
      </c>
      <c r="B215" s="8" t="s">
        <v>537</v>
      </c>
      <c r="C215" s="8" t="s">
        <v>538</v>
      </c>
      <c r="D215" s="9" t="s">
        <v>539</v>
      </c>
      <c r="E215" s="9" t="s">
        <v>10</v>
      </c>
    </row>
    <row r="216" ht="34" customHeight="1" spans="1:5">
      <c r="A216" s="8">
        <v>213</v>
      </c>
      <c r="B216" s="8" t="s">
        <v>540</v>
      </c>
      <c r="C216" s="8" t="s">
        <v>541</v>
      </c>
      <c r="D216" s="9" t="s">
        <v>542</v>
      </c>
      <c r="E216" s="9" t="s">
        <v>10</v>
      </c>
    </row>
    <row r="217" ht="34" customHeight="1" spans="1:5">
      <c r="A217" s="8">
        <v>214</v>
      </c>
      <c r="B217" s="8" t="s">
        <v>543</v>
      </c>
      <c r="C217" s="8" t="s">
        <v>544</v>
      </c>
      <c r="D217" s="9" t="s">
        <v>545</v>
      </c>
      <c r="E217" s="9" t="s">
        <v>10</v>
      </c>
    </row>
    <row r="218" ht="34" customHeight="1" spans="1:5">
      <c r="A218" s="8">
        <v>215</v>
      </c>
      <c r="B218" s="8" t="s">
        <v>546</v>
      </c>
      <c r="C218" s="8" t="s">
        <v>547</v>
      </c>
      <c r="D218" s="9" t="s">
        <v>548</v>
      </c>
      <c r="E218" s="9" t="s">
        <v>10</v>
      </c>
    </row>
    <row r="219" ht="34" customHeight="1" spans="1:5">
      <c r="A219" s="8">
        <v>216</v>
      </c>
      <c r="B219" s="8" t="s">
        <v>549</v>
      </c>
      <c r="C219" s="8" t="s">
        <v>550</v>
      </c>
      <c r="D219" s="9" t="s">
        <v>551</v>
      </c>
      <c r="E219" s="9" t="s">
        <v>10</v>
      </c>
    </row>
    <row r="220" ht="34" customHeight="1" spans="1:5">
      <c r="A220" s="8">
        <v>217</v>
      </c>
      <c r="B220" s="9" t="s">
        <v>552</v>
      </c>
      <c r="C220" s="8" t="s">
        <v>553</v>
      </c>
      <c r="D220" s="9" t="s">
        <v>554</v>
      </c>
      <c r="E220" s="9" t="s">
        <v>10</v>
      </c>
    </row>
    <row r="221" ht="34" customHeight="1" spans="1:5">
      <c r="A221" s="8">
        <v>218</v>
      </c>
      <c r="B221" s="8" t="s">
        <v>555</v>
      </c>
      <c r="C221" s="8" t="s">
        <v>556</v>
      </c>
      <c r="D221" s="9" t="s">
        <v>557</v>
      </c>
      <c r="E221" s="9" t="s">
        <v>10</v>
      </c>
    </row>
    <row r="222" ht="34" customHeight="1" spans="1:5">
      <c r="A222" s="8">
        <v>219</v>
      </c>
      <c r="B222" s="8" t="s">
        <v>558</v>
      </c>
      <c r="C222" s="8" t="s">
        <v>559</v>
      </c>
      <c r="D222" s="9" t="s">
        <v>560</v>
      </c>
      <c r="E222" s="9" t="s">
        <v>10</v>
      </c>
    </row>
    <row r="223" ht="34" customHeight="1" spans="1:5">
      <c r="A223" s="8">
        <v>220</v>
      </c>
      <c r="B223" s="8" t="s">
        <v>561</v>
      </c>
      <c r="C223" s="8" t="s">
        <v>562</v>
      </c>
      <c r="D223" s="9" t="s">
        <v>560</v>
      </c>
      <c r="E223" s="9" t="s">
        <v>24</v>
      </c>
    </row>
    <row r="224" ht="34" customHeight="1" spans="1:5">
      <c r="A224" s="8">
        <v>221</v>
      </c>
      <c r="B224" s="8" t="s">
        <v>563</v>
      </c>
      <c r="C224" s="8" t="s">
        <v>564</v>
      </c>
      <c r="D224" s="9" t="s">
        <v>565</v>
      </c>
      <c r="E224" s="9" t="s">
        <v>10</v>
      </c>
    </row>
    <row r="225" ht="34" customHeight="1" spans="1:5">
      <c r="A225" s="8">
        <v>222</v>
      </c>
      <c r="B225" s="8" t="s">
        <v>566</v>
      </c>
      <c r="C225" s="8" t="s">
        <v>567</v>
      </c>
      <c r="D225" s="9" t="s">
        <v>568</v>
      </c>
      <c r="E225" s="9" t="s">
        <v>10</v>
      </c>
    </row>
    <row r="226" ht="34" customHeight="1" spans="1:5">
      <c r="A226" s="8">
        <v>223</v>
      </c>
      <c r="B226" s="8" t="s">
        <v>569</v>
      </c>
      <c r="C226" s="8" t="s">
        <v>570</v>
      </c>
      <c r="D226" s="9" t="s">
        <v>568</v>
      </c>
      <c r="E226" s="9" t="s">
        <v>24</v>
      </c>
    </row>
    <row r="227" ht="34" customHeight="1" spans="1:5">
      <c r="A227" s="8">
        <v>224</v>
      </c>
      <c r="B227" s="8" t="s">
        <v>571</v>
      </c>
      <c r="C227" s="8" t="s">
        <v>572</v>
      </c>
      <c r="D227" s="9" t="s">
        <v>573</v>
      </c>
      <c r="E227" s="9" t="s">
        <v>10</v>
      </c>
    </row>
    <row r="228" ht="34" customHeight="1" spans="1:5">
      <c r="A228" s="8">
        <v>225</v>
      </c>
      <c r="B228" s="8" t="s">
        <v>574</v>
      </c>
      <c r="C228" s="8" t="s">
        <v>575</v>
      </c>
      <c r="D228" s="9" t="s">
        <v>576</v>
      </c>
      <c r="E228" s="9" t="s">
        <v>24</v>
      </c>
    </row>
    <row r="229" ht="34" customHeight="1" spans="1:5">
      <c r="A229" s="8">
        <v>226</v>
      </c>
      <c r="B229" s="8" t="s">
        <v>577</v>
      </c>
      <c r="C229" s="8" t="s">
        <v>578</v>
      </c>
      <c r="D229" s="9" t="s">
        <v>576</v>
      </c>
      <c r="E229" s="9" t="s">
        <v>46</v>
      </c>
    </row>
    <row r="230" ht="34" customHeight="1" spans="1:5">
      <c r="A230" s="8">
        <v>227</v>
      </c>
      <c r="B230" s="8" t="s">
        <v>579</v>
      </c>
      <c r="C230" s="8" t="s">
        <v>580</v>
      </c>
      <c r="D230" s="9" t="s">
        <v>581</v>
      </c>
      <c r="E230" s="9" t="s">
        <v>10</v>
      </c>
    </row>
    <row r="231" ht="34" customHeight="1" spans="1:5">
      <c r="A231" s="8">
        <v>228</v>
      </c>
      <c r="B231" s="8" t="s">
        <v>582</v>
      </c>
      <c r="C231" s="8" t="s">
        <v>583</v>
      </c>
      <c r="D231" s="9" t="s">
        <v>581</v>
      </c>
      <c r="E231" s="9" t="s">
        <v>24</v>
      </c>
    </row>
    <row r="232" ht="34" customHeight="1" spans="1:5">
      <c r="A232" s="8">
        <v>229</v>
      </c>
      <c r="B232" s="8" t="s">
        <v>584</v>
      </c>
      <c r="C232" s="8" t="s">
        <v>585</v>
      </c>
      <c r="D232" s="9" t="s">
        <v>586</v>
      </c>
      <c r="E232" s="9" t="s">
        <v>10</v>
      </c>
    </row>
    <row r="233" ht="34" customHeight="1" spans="1:5">
      <c r="A233" s="8">
        <v>230</v>
      </c>
      <c r="B233" s="8" t="s">
        <v>587</v>
      </c>
      <c r="C233" s="8" t="s">
        <v>588</v>
      </c>
      <c r="D233" s="9" t="s">
        <v>586</v>
      </c>
      <c r="E233" s="9" t="s">
        <v>24</v>
      </c>
    </row>
    <row r="234" ht="34" customHeight="1" spans="1:5">
      <c r="A234" s="8">
        <v>231</v>
      </c>
      <c r="B234" s="8" t="s">
        <v>589</v>
      </c>
      <c r="C234" s="8" t="s">
        <v>590</v>
      </c>
      <c r="D234" s="9" t="s">
        <v>591</v>
      </c>
      <c r="E234" s="9" t="s">
        <v>10</v>
      </c>
    </row>
    <row r="235" ht="34" customHeight="1" spans="1:5">
      <c r="A235" s="8">
        <v>232</v>
      </c>
      <c r="B235" s="8" t="s">
        <v>592</v>
      </c>
      <c r="C235" s="8" t="s">
        <v>593</v>
      </c>
      <c r="D235" s="9" t="s">
        <v>591</v>
      </c>
      <c r="E235" s="9" t="s">
        <v>24</v>
      </c>
    </row>
    <row r="236" ht="34" customHeight="1" spans="1:5">
      <c r="A236" s="8">
        <v>233</v>
      </c>
      <c r="B236" s="8" t="s">
        <v>594</v>
      </c>
      <c r="C236" s="8" t="s">
        <v>595</v>
      </c>
      <c r="D236" s="9" t="s">
        <v>591</v>
      </c>
      <c r="E236" s="9" t="s">
        <v>24</v>
      </c>
    </row>
    <row r="237" ht="34" customHeight="1" spans="1:5">
      <c r="A237" s="8">
        <v>234</v>
      </c>
      <c r="B237" s="8" t="s">
        <v>596</v>
      </c>
      <c r="C237" s="8" t="s">
        <v>597</v>
      </c>
      <c r="D237" s="9" t="s">
        <v>591</v>
      </c>
      <c r="E237" s="9" t="s">
        <v>24</v>
      </c>
    </row>
    <row r="238" ht="34" customHeight="1" spans="1:5">
      <c r="A238" s="8">
        <v>235</v>
      </c>
      <c r="B238" s="8" t="s">
        <v>598</v>
      </c>
      <c r="C238" s="8" t="s">
        <v>599</v>
      </c>
      <c r="D238" s="9" t="s">
        <v>591</v>
      </c>
      <c r="E238" s="9" t="s">
        <v>46</v>
      </c>
    </row>
    <row r="239" ht="34" customHeight="1" spans="1:5">
      <c r="A239" s="8">
        <v>236</v>
      </c>
      <c r="B239" s="8" t="s">
        <v>600</v>
      </c>
      <c r="C239" s="8" t="s">
        <v>601</v>
      </c>
      <c r="D239" s="9" t="s">
        <v>591</v>
      </c>
      <c r="E239" s="9" t="s">
        <v>46</v>
      </c>
    </row>
    <row r="240" ht="34" customHeight="1" spans="1:5">
      <c r="A240" s="8">
        <v>237</v>
      </c>
      <c r="B240" s="8" t="s">
        <v>602</v>
      </c>
      <c r="C240" s="8" t="s">
        <v>603</v>
      </c>
      <c r="D240" s="9" t="s">
        <v>604</v>
      </c>
      <c r="E240" s="9" t="s">
        <v>10</v>
      </c>
    </row>
    <row r="241" ht="34" customHeight="1" spans="1:5">
      <c r="A241" s="8">
        <v>238</v>
      </c>
      <c r="B241" s="8" t="s">
        <v>605</v>
      </c>
      <c r="C241" s="8" t="s">
        <v>606</v>
      </c>
      <c r="D241" s="9" t="s">
        <v>604</v>
      </c>
      <c r="E241" s="9" t="s">
        <v>24</v>
      </c>
    </row>
    <row r="242" ht="34" customHeight="1" spans="1:5">
      <c r="A242" s="8">
        <v>239</v>
      </c>
      <c r="B242" s="8" t="s">
        <v>607</v>
      </c>
      <c r="C242" s="8" t="s">
        <v>608</v>
      </c>
      <c r="D242" s="9" t="s">
        <v>609</v>
      </c>
      <c r="E242" s="9" t="s">
        <v>10</v>
      </c>
    </row>
    <row r="243" ht="34" customHeight="1" spans="1:5">
      <c r="A243" s="8">
        <v>240</v>
      </c>
      <c r="B243" s="8" t="s">
        <v>610</v>
      </c>
      <c r="C243" s="8" t="s">
        <v>611</v>
      </c>
      <c r="D243" s="9" t="s">
        <v>612</v>
      </c>
      <c r="E243" s="9" t="s">
        <v>10</v>
      </c>
    </row>
    <row r="244" ht="34" customHeight="1" spans="1:5">
      <c r="A244" s="8">
        <v>241</v>
      </c>
      <c r="B244" s="8" t="s">
        <v>613</v>
      </c>
      <c r="C244" s="8" t="s">
        <v>614</v>
      </c>
      <c r="D244" s="9" t="s">
        <v>612</v>
      </c>
      <c r="E244" s="9" t="s">
        <v>24</v>
      </c>
    </row>
    <row r="245" ht="34" customHeight="1" spans="1:5">
      <c r="A245" s="8">
        <v>242</v>
      </c>
      <c r="B245" s="8" t="s">
        <v>615</v>
      </c>
      <c r="C245" s="8" t="s">
        <v>616</v>
      </c>
      <c r="D245" s="9" t="s">
        <v>617</v>
      </c>
      <c r="E245" s="9" t="s">
        <v>10</v>
      </c>
    </row>
    <row r="246" ht="34" customHeight="1" spans="1:5">
      <c r="A246" s="8">
        <v>243</v>
      </c>
      <c r="B246" s="8" t="s">
        <v>618</v>
      </c>
      <c r="C246" s="8" t="s">
        <v>619</v>
      </c>
      <c r="D246" s="9" t="s">
        <v>620</v>
      </c>
      <c r="E246" s="9" t="s">
        <v>10</v>
      </c>
    </row>
    <row r="247" ht="34" customHeight="1" spans="1:5">
      <c r="A247" s="8">
        <v>244</v>
      </c>
      <c r="B247" s="8" t="s">
        <v>621</v>
      </c>
      <c r="C247" s="8" t="s">
        <v>622</v>
      </c>
      <c r="D247" s="9" t="s">
        <v>623</v>
      </c>
      <c r="E247" s="9" t="s">
        <v>10</v>
      </c>
    </row>
    <row r="248" ht="34" customHeight="1" spans="1:5">
      <c r="A248" s="8">
        <v>245</v>
      </c>
      <c r="B248" s="8" t="s">
        <v>624</v>
      </c>
      <c r="C248" s="8" t="s">
        <v>625</v>
      </c>
      <c r="D248" s="9" t="s">
        <v>623</v>
      </c>
      <c r="E248" s="9" t="s">
        <v>24</v>
      </c>
    </row>
    <row r="249" ht="34" customHeight="1" spans="1:5">
      <c r="A249" s="8">
        <v>246</v>
      </c>
      <c r="B249" s="8" t="s">
        <v>626</v>
      </c>
      <c r="C249" s="8" t="s">
        <v>627</v>
      </c>
      <c r="D249" s="9" t="s">
        <v>628</v>
      </c>
      <c r="E249" s="9" t="s">
        <v>10</v>
      </c>
    </row>
    <row r="250" ht="34" customHeight="1" spans="1:5">
      <c r="A250" s="8">
        <v>247</v>
      </c>
      <c r="B250" s="8" t="s">
        <v>629</v>
      </c>
      <c r="C250" s="8" t="s">
        <v>630</v>
      </c>
      <c r="D250" s="9" t="s">
        <v>631</v>
      </c>
      <c r="E250" s="9" t="s">
        <v>10</v>
      </c>
    </row>
    <row r="251" ht="34" customHeight="1" spans="1:5">
      <c r="A251" s="8">
        <v>248</v>
      </c>
      <c r="B251" s="8" t="s">
        <v>632</v>
      </c>
      <c r="C251" s="8" t="s">
        <v>633</v>
      </c>
      <c r="D251" s="9" t="s">
        <v>631</v>
      </c>
      <c r="E251" s="9" t="s">
        <v>10</v>
      </c>
    </row>
    <row r="252" ht="34" customHeight="1" spans="1:5">
      <c r="A252" s="8">
        <v>249</v>
      </c>
      <c r="B252" s="8" t="s">
        <v>634</v>
      </c>
      <c r="C252" s="8" t="s">
        <v>635</v>
      </c>
      <c r="D252" s="9" t="s">
        <v>636</v>
      </c>
      <c r="E252" s="9" t="s">
        <v>10</v>
      </c>
    </row>
    <row r="253" ht="34" customHeight="1" spans="1:5">
      <c r="A253" s="8">
        <v>250</v>
      </c>
      <c r="B253" s="8" t="s">
        <v>637</v>
      </c>
      <c r="C253" s="8" t="s">
        <v>638</v>
      </c>
      <c r="D253" s="9" t="s">
        <v>636</v>
      </c>
      <c r="E253" s="9" t="s">
        <v>24</v>
      </c>
    </row>
    <row r="254" ht="34" customHeight="1" spans="1:5">
      <c r="A254" s="8">
        <v>251</v>
      </c>
      <c r="B254" s="8" t="s">
        <v>639</v>
      </c>
      <c r="C254" s="8" t="s">
        <v>640</v>
      </c>
      <c r="D254" s="9" t="s">
        <v>636</v>
      </c>
      <c r="E254" s="9" t="s">
        <v>46</v>
      </c>
    </row>
    <row r="255" ht="34" customHeight="1" spans="1:5">
      <c r="A255" s="8">
        <v>252</v>
      </c>
      <c r="B255" s="8" t="s">
        <v>641</v>
      </c>
      <c r="C255" s="8" t="s">
        <v>642</v>
      </c>
      <c r="D255" s="9" t="s">
        <v>643</v>
      </c>
      <c r="E255" s="9" t="s">
        <v>10</v>
      </c>
    </row>
    <row r="256" ht="34" customHeight="1" spans="1:5">
      <c r="A256" s="8">
        <v>253</v>
      </c>
      <c r="B256" s="8" t="s">
        <v>644</v>
      </c>
      <c r="C256" s="8" t="s">
        <v>645</v>
      </c>
      <c r="D256" s="9" t="s">
        <v>646</v>
      </c>
      <c r="E256" s="9" t="s">
        <v>10</v>
      </c>
    </row>
    <row r="257" ht="34" customHeight="1" spans="1:5">
      <c r="A257" s="8">
        <v>254</v>
      </c>
      <c r="B257" s="9" t="s">
        <v>647</v>
      </c>
      <c r="C257" s="8" t="s">
        <v>648</v>
      </c>
      <c r="D257" s="9" t="s">
        <v>646</v>
      </c>
      <c r="E257" s="9" t="s">
        <v>24</v>
      </c>
    </row>
    <row r="258" ht="34" customHeight="1" spans="1:5">
      <c r="A258" s="8">
        <v>255</v>
      </c>
      <c r="B258" s="8" t="s">
        <v>649</v>
      </c>
      <c r="C258" s="8" t="s">
        <v>650</v>
      </c>
      <c r="D258" s="9" t="s">
        <v>651</v>
      </c>
      <c r="E258" s="9" t="s">
        <v>10</v>
      </c>
    </row>
    <row r="259" ht="34" customHeight="1" spans="1:5">
      <c r="A259" s="8">
        <v>256</v>
      </c>
      <c r="B259" s="9" t="s">
        <v>652</v>
      </c>
      <c r="C259" s="8" t="s">
        <v>653</v>
      </c>
      <c r="D259" s="9" t="s">
        <v>651</v>
      </c>
      <c r="E259" s="9" t="s">
        <v>10</v>
      </c>
    </row>
    <row r="260" ht="34" customHeight="1" spans="1:5">
      <c r="A260" s="8">
        <v>257</v>
      </c>
      <c r="B260" s="8" t="s">
        <v>654</v>
      </c>
      <c r="C260" s="8" t="s">
        <v>655</v>
      </c>
      <c r="D260" s="9" t="s">
        <v>651</v>
      </c>
      <c r="E260" s="9" t="s">
        <v>24</v>
      </c>
    </row>
    <row r="261" ht="34" customHeight="1" spans="1:5">
      <c r="A261" s="8">
        <v>258</v>
      </c>
      <c r="B261" s="8" t="s">
        <v>656</v>
      </c>
      <c r="C261" s="8" t="s">
        <v>657</v>
      </c>
      <c r="D261" s="9" t="s">
        <v>658</v>
      </c>
      <c r="E261" s="9" t="s">
        <v>10</v>
      </c>
    </row>
    <row r="262" ht="34" customHeight="1" spans="1:5">
      <c r="A262" s="8">
        <v>259</v>
      </c>
      <c r="B262" s="8" t="s">
        <v>659</v>
      </c>
      <c r="C262" s="8" t="s">
        <v>660</v>
      </c>
      <c r="D262" s="9" t="s">
        <v>661</v>
      </c>
      <c r="E262" s="9" t="s">
        <v>10</v>
      </c>
    </row>
    <row r="263" ht="34" customHeight="1" spans="1:5">
      <c r="A263" s="8">
        <v>260</v>
      </c>
      <c r="B263" s="9" t="s">
        <v>662</v>
      </c>
      <c r="C263" s="8" t="s">
        <v>663</v>
      </c>
      <c r="D263" s="9" t="s">
        <v>661</v>
      </c>
      <c r="E263" s="9" t="s">
        <v>24</v>
      </c>
    </row>
    <row r="264" ht="34" customHeight="1" spans="1:5">
      <c r="A264" s="8">
        <v>261</v>
      </c>
      <c r="B264" s="8" t="s">
        <v>664</v>
      </c>
      <c r="C264" s="8" t="s">
        <v>665</v>
      </c>
      <c r="D264" s="9" t="s">
        <v>666</v>
      </c>
      <c r="E264" s="9" t="s">
        <v>10</v>
      </c>
    </row>
    <row r="265" ht="34" customHeight="1" spans="1:5">
      <c r="A265" s="8">
        <v>262</v>
      </c>
      <c r="B265" s="9" t="s">
        <v>667</v>
      </c>
      <c r="C265" s="8" t="s">
        <v>668</v>
      </c>
      <c r="D265" s="9" t="s">
        <v>666</v>
      </c>
      <c r="E265" s="9" t="s">
        <v>24</v>
      </c>
    </row>
    <row r="266" ht="34" customHeight="1" spans="1:5">
      <c r="A266" s="8">
        <v>263</v>
      </c>
      <c r="B266" s="8" t="s">
        <v>669</v>
      </c>
      <c r="C266" s="8" t="s">
        <v>670</v>
      </c>
      <c r="D266" s="9" t="s">
        <v>671</v>
      </c>
      <c r="E266" s="9" t="s">
        <v>10</v>
      </c>
    </row>
    <row r="267" ht="34" customHeight="1" spans="1:5">
      <c r="A267" s="8">
        <v>264</v>
      </c>
      <c r="B267" s="8" t="s">
        <v>549</v>
      </c>
      <c r="C267" s="8" t="s">
        <v>672</v>
      </c>
      <c r="D267" s="9" t="s">
        <v>671</v>
      </c>
      <c r="E267" s="9" t="s">
        <v>24</v>
      </c>
    </row>
    <row r="268" ht="34" customHeight="1" spans="1:5">
      <c r="A268" s="8">
        <v>265</v>
      </c>
      <c r="B268" s="8" t="s">
        <v>673</v>
      </c>
      <c r="C268" s="8" t="s">
        <v>674</v>
      </c>
      <c r="D268" s="9" t="s">
        <v>671</v>
      </c>
      <c r="E268" s="9" t="s">
        <v>46</v>
      </c>
    </row>
    <row r="269" ht="34" customHeight="1" spans="1:5">
      <c r="A269" s="8">
        <v>266</v>
      </c>
      <c r="B269" s="8" t="s">
        <v>675</v>
      </c>
      <c r="C269" s="8" t="s">
        <v>676</v>
      </c>
      <c r="D269" s="9" t="s">
        <v>677</v>
      </c>
      <c r="E269" s="9" t="s">
        <v>10</v>
      </c>
    </row>
    <row r="270" ht="34" customHeight="1" spans="1:5">
      <c r="A270" s="8">
        <v>267</v>
      </c>
      <c r="B270" s="8" t="s">
        <v>678</v>
      </c>
      <c r="C270" s="8" t="s">
        <v>679</v>
      </c>
      <c r="D270" s="9" t="s">
        <v>677</v>
      </c>
      <c r="E270" s="9" t="s">
        <v>24</v>
      </c>
    </row>
    <row r="271" ht="34" customHeight="1" spans="1:5">
      <c r="A271" s="8">
        <v>268</v>
      </c>
      <c r="B271" s="8" t="s">
        <v>680</v>
      </c>
      <c r="C271" s="8" t="s">
        <v>681</v>
      </c>
      <c r="D271" s="9" t="s">
        <v>682</v>
      </c>
      <c r="E271" s="9" t="s">
        <v>10</v>
      </c>
    </row>
    <row r="272" ht="34" customHeight="1" spans="1:5">
      <c r="A272" s="8">
        <v>269</v>
      </c>
      <c r="B272" s="8" t="s">
        <v>683</v>
      </c>
      <c r="C272" s="8" t="s">
        <v>684</v>
      </c>
      <c r="D272" s="9" t="s">
        <v>682</v>
      </c>
      <c r="E272" s="9" t="s">
        <v>24</v>
      </c>
    </row>
    <row r="273" ht="34" customHeight="1" spans="1:5">
      <c r="A273" s="8">
        <v>270</v>
      </c>
      <c r="B273" s="8" t="s">
        <v>685</v>
      </c>
      <c r="C273" s="8" t="s">
        <v>686</v>
      </c>
      <c r="D273" s="9" t="s">
        <v>687</v>
      </c>
      <c r="E273" s="9" t="s">
        <v>10</v>
      </c>
    </row>
    <row r="274" ht="34" customHeight="1" spans="1:5">
      <c r="A274" s="8">
        <v>271</v>
      </c>
      <c r="B274" s="8" t="s">
        <v>688</v>
      </c>
      <c r="C274" s="8" t="s">
        <v>689</v>
      </c>
      <c r="D274" s="9" t="s">
        <v>687</v>
      </c>
      <c r="E274" s="9" t="s">
        <v>24</v>
      </c>
    </row>
    <row r="275" ht="34" customHeight="1" spans="1:5">
      <c r="A275" s="8">
        <v>272</v>
      </c>
      <c r="B275" s="8" t="s">
        <v>690</v>
      </c>
      <c r="C275" s="8" t="s">
        <v>691</v>
      </c>
      <c r="D275" s="9" t="s">
        <v>692</v>
      </c>
      <c r="E275" s="9" t="s">
        <v>10</v>
      </c>
    </row>
    <row r="276" ht="34" customHeight="1" spans="1:5">
      <c r="A276" s="8">
        <v>273</v>
      </c>
      <c r="B276" s="8" t="s">
        <v>693</v>
      </c>
      <c r="C276" s="8" t="s">
        <v>694</v>
      </c>
      <c r="D276" s="9" t="s">
        <v>695</v>
      </c>
      <c r="E276" s="9" t="s">
        <v>10</v>
      </c>
    </row>
    <row r="277" ht="34" customHeight="1" spans="1:5">
      <c r="A277" s="8">
        <v>274</v>
      </c>
      <c r="B277" s="9" t="s">
        <v>696</v>
      </c>
      <c r="C277" s="8" t="s">
        <v>697</v>
      </c>
      <c r="D277" s="9" t="s">
        <v>695</v>
      </c>
      <c r="E277" s="9" t="s">
        <v>24</v>
      </c>
    </row>
    <row r="278" ht="34" customHeight="1" spans="1:5">
      <c r="A278" s="8">
        <v>275</v>
      </c>
      <c r="B278" s="8" t="s">
        <v>698</v>
      </c>
      <c r="C278" s="8" t="s">
        <v>699</v>
      </c>
      <c r="D278" s="9" t="s">
        <v>700</v>
      </c>
      <c r="E278" s="9" t="s">
        <v>10</v>
      </c>
    </row>
    <row r="279" ht="34" customHeight="1" spans="1:5">
      <c r="A279" s="8">
        <v>276</v>
      </c>
      <c r="B279" s="8" t="s">
        <v>701</v>
      </c>
      <c r="C279" s="8" t="s">
        <v>702</v>
      </c>
      <c r="D279" s="9" t="s">
        <v>703</v>
      </c>
      <c r="E279" s="9" t="s">
        <v>10</v>
      </c>
    </row>
    <row r="280" ht="34" customHeight="1" spans="1:5">
      <c r="A280" s="8">
        <v>277</v>
      </c>
      <c r="B280" s="8" t="s">
        <v>704</v>
      </c>
      <c r="C280" s="8" t="s">
        <v>705</v>
      </c>
      <c r="D280" s="9" t="s">
        <v>706</v>
      </c>
      <c r="E280" s="9" t="s">
        <v>10</v>
      </c>
    </row>
    <row r="281" ht="34" customHeight="1" spans="1:5">
      <c r="A281" s="8">
        <v>278</v>
      </c>
      <c r="B281" s="8" t="s">
        <v>707</v>
      </c>
      <c r="C281" s="8" t="s">
        <v>708</v>
      </c>
      <c r="D281" s="9" t="s">
        <v>709</v>
      </c>
      <c r="E281" s="9" t="s">
        <v>10</v>
      </c>
    </row>
    <row r="282" ht="34" customHeight="1" spans="1:5">
      <c r="A282" s="8">
        <v>279</v>
      </c>
      <c r="B282" s="8" t="s">
        <v>710</v>
      </c>
      <c r="C282" s="8" t="s">
        <v>711</v>
      </c>
      <c r="D282" s="9" t="s">
        <v>709</v>
      </c>
      <c r="E282" s="9" t="s">
        <v>24</v>
      </c>
    </row>
    <row r="283" ht="34" customHeight="1" spans="1:5">
      <c r="A283" s="8">
        <v>280</v>
      </c>
      <c r="B283" s="8" t="s">
        <v>712</v>
      </c>
      <c r="C283" s="8" t="s">
        <v>713</v>
      </c>
      <c r="D283" s="9" t="s">
        <v>714</v>
      </c>
      <c r="E283" s="9" t="s">
        <v>10</v>
      </c>
    </row>
    <row r="284" ht="34" customHeight="1" spans="1:5">
      <c r="A284" s="8">
        <v>281</v>
      </c>
      <c r="B284" s="8" t="s">
        <v>715</v>
      </c>
      <c r="C284" s="8" t="s">
        <v>716</v>
      </c>
      <c r="D284" s="9" t="s">
        <v>714</v>
      </c>
      <c r="E284" s="9" t="s">
        <v>10</v>
      </c>
    </row>
    <row r="285" ht="34" customHeight="1" spans="1:5">
      <c r="A285" s="8">
        <v>282</v>
      </c>
      <c r="B285" s="8" t="s">
        <v>717</v>
      </c>
      <c r="C285" s="8" t="s">
        <v>718</v>
      </c>
      <c r="D285" s="9" t="s">
        <v>714</v>
      </c>
      <c r="E285" s="9" t="s">
        <v>46</v>
      </c>
    </row>
    <row r="286" ht="34" customHeight="1" spans="1:5">
      <c r="A286" s="8">
        <v>283</v>
      </c>
      <c r="B286" s="8" t="s">
        <v>719</v>
      </c>
      <c r="C286" s="8" t="s">
        <v>720</v>
      </c>
      <c r="D286" s="9" t="s">
        <v>714</v>
      </c>
      <c r="E286" s="9" t="s">
        <v>46</v>
      </c>
    </row>
    <row r="287" ht="34" customHeight="1" spans="1:5">
      <c r="A287" s="8">
        <v>284</v>
      </c>
      <c r="B287" s="9" t="s">
        <v>721</v>
      </c>
      <c r="C287" s="8" t="s">
        <v>722</v>
      </c>
      <c r="D287" s="9" t="s">
        <v>714</v>
      </c>
      <c r="E287" s="9" t="s">
        <v>46</v>
      </c>
    </row>
    <row r="288" ht="34" customHeight="1" spans="1:5">
      <c r="A288" s="8">
        <v>285</v>
      </c>
      <c r="B288" s="8" t="s">
        <v>723</v>
      </c>
      <c r="C288" s="8" t="s">
        <v>724</v>
      </c>
      <c r="D288" s="9" t="s">
        <v>714</v>
      </c>
      <c r="E288" s="9" t="s">
        <v>56</v>
      </c>
    </row>
    <row r="289" ht="34" customHeight="1" spans="1:5">
      <c r="A289" s="8">
        <v>286</v>
      </c>
      <c r="B289" s="8" t="s">
        <v>725</v>
      </c>
      <c r="C289" s="8" t="s">
        <v>726</v>
      </c>
      <c r="D289" s="9" t="s">
        <v>714</v>
      </c>
      <c r="E289" s="9" t="s">
        <v>56</v>
      </c>
    </row>
    <row r="290" ht="34" customHeight="1" spans="1:5">
      <c r="A290" s="8">
        <v>287</v>
      </c>
      <c r="B290" s="8" t="s">
        <v>727</v>
      </c>
      <c r="C290" s="8" t="s">
        <v>728</v>
      </c>
      <c r="D290" s="9" t="s">
        <v>729</v>
      </c>
      <c r="E290" s="9" t="s">
        <v>10</v>
      </c>
    </row>
    <row r="291" ht="34" customHeight="1" spans="1:5">
      <c r="A291" s="8">
        <v>288</v>
      </c>
      <c r="B291" s="8" t="s">
        <v>730</v>
      </c>
      <c r="C291" s="8" t="s">
        <v>731</v>
      </c>
      <c r="D291" s="9" t="s">
        <v>732</v>
      </c>
      <c r="E291" s="9" t="s">
        <v>10</v>
      </c>
    </row>
    <row r="292" ht="34" customHeight="1" spans="1:5">
      <c r="A292" s="8">
        <v>289</v>
      </c>
      <c r="B292" s="8" t="s">
        <v>733</v>
      </c>
      <c r="C292" s="8" t="s">
        <v>734</v>
      </c>
      <c r="D292" s="9" t="s">
        <v>735</v>
      </c>
      <c r="E292" s="9" t="s">
        <v>10</v>
      </c>
    </row>
    <row r="293" ht="34" customHeight="1" spans="1:5">
      <c r="A293" s="8">
        <v>290</v>
      </c>
      <c r="B293" s="8" t="s">
        <v>736</v>
      </c>
      <c r="C293" s="8" t="s">
        <v>737</v>
      </c>
      <c r="D293" s="9" t="s">
        <v>735</v>
      </c>
      <c r="E293" s="9" t="s">
        <v>24</v>
      </c>
    </row>
    <row r="294" ht="34" customHeight="1" spans="1:5">
      <c r="A294" s="8">
        <v>291</v>
      </c>
      <c r="B294" s="8" t="s">
        <v>738</v>
      </c>
      <c r="C294" s="8" t="s">
        <v>739</v>
      </c>
      <c r="D294" s="9" t="s">
        <v>740</v>
      </c>
      <c r="E294" s="9" t="s">
        <v>10</v>
      </c>
    </row>
    <row r="295" ht="34" customHeight="1" spans="1:5">
      <c r="A295" s="8">
        <v>292</v>
      </c>
      <c r="B295" s="9" t="s">
        <v>741</v>
      </c>
      <c r="C295" s="8" t="s">
        <v>742</v>
      </c>
      <c r="D295" s="9" t="s">
        <v>743</v>
      </c>
      <c r="E295" s="9" t="s">
        <v>10</v>
      </c>
    </row>
    <row r="296" ht="34" customHeight="1" spans="1:5">
      <c r="A296" s="8">
        <v>293</v>
      </c>
      <c r="B296" s="8" t="s">
        <v>744</v>
      </c>
      <c r="C296" s="8" t="s">
        <v>745</v>
      </c>
      <c r="D296" s="9" t="s">
        <v>746</v>
      </c>
      <c r="E296" s="9" t="s">
        <v>10</v>
      </c>
    </row>
    <row r="297" ht="34" customHeight="1" spans="1:5">
      <c r="A297" s="8">
        <v>294</v>
      </c>
      <c r="B297" s="8" t="s">
        <v>747</v>
      </c>
      <c r="C297" s="8" t="s">
        <v>748</v>
      </c>
      <c r="D297" s="9" t="s">
        <v>749</v>
      </c>
      <c r="E297" s="9" t="s">
        <v>10</v>
      </c>
    </row>
    <row r="298" ht="34" customHeight="1" spans="1:5">
      <c r="A298" s="8">
        <v>295</v>
      </c>
      <c r="B298" s="8" t="s">
        <v>750</v>
      </c>
      <c r="C298" s="8" t="s">
        <v>751</v>
      </c>
      <c r="D298" s="9" t="s">
        <v>749</v>
      </c>
      <c r="E298" s="9" t="s">
        <v>24</v>
      </c>
    </row>
    <row r="299" ht="34" customHeight="1" spans="1:5">
      <c r="A299" s="8">
        <v>296</v>
      </c>
      <c r="B299" s="8" t="s">
        <v>389</v>
      </c>
      <c r="C299" s="8" t="s">
        <v>752</v>
      </c>
      <c r="D299" s="9" t="s">
        <v>753</v>
      </c>
      <c r="E299" s="9" t="s">
        <v>10</v>
      </c>
    </row>
    <row r="300" ht="34" customHeight="1" spans="1:5">
      <c r="A300" s="8">
        <v>297</v>
      </c>
      <c r="B300" s="8" t="s">
        <v>754</v>
      </c>
      <c r="C300" s="8" t="s">
        <v>755</v>
      </c>
      <c r="D300" s="9" t="s">
        <v>753</v>
      </c>
      <c r="E300" s="9" t="s">
        <v>24</v>
      </c>
    </row>
    <row r="301" ht="34" customHeight="1" spans="1:5">
      <c r="A301" s="8">
        <v>298</v>
      </c>
      <c r="B301" s="8" t="s">
        <v>756</v>
      </c>
      <c r="C301" s="8" t="s">
        <v>757</v>
      </c>
      <c r="D301" s="9" t="s">
        <v>758</v>
      </c>
      <c r="E301" s="9" t="s">
        <v>10</v>
      </c>
    </row>
    <row r="302" ht="34" customHeight="1" spans="1:5">
      <c r="A302" s="8">
        <v>299</v>
      </c>
      <c r="B302" s="8" t="s">
        <v>759</v>
      </c>
      <c r="C302" s="8" t="s">
        <v>760</v>
      </c>
      <c r="D302" s="9" t="s">
        <v>758</v>
      </c>
      <c r="E302" s="9" t="s">
        <v>24</v>
      </c>
    </row>
    <row r="303" ht="34" customHeight="1" spans="1:5">
      <c r="A303" s="8">
        <v>300</v>
      </c>
      <c r="B303" s="8" t="s">
        <v>761</v>
      </c>
      <c r="C303" s="8" t="s">
        <v>762</v>
      </c>
      <c r="D303" s="9" t="s">
        <v>763</v>
      </c>
      <c r="E303" s="9" t="s">
        <v>10</v>
      </c>
    </row>
    <row r="304" ht="34" customHeight="1" spans="1:5">
      <c r="A304" s="8">
        <v>301</v>
      </c>
      <c r="B304" s="8" t="s">
        <v>764</v>
      </c>
      <c r="C304" s="8" t="s">
        <v>765</v>
      </c>
      <c r="D304" s="9" t="s">
        <v>763</v>
      </c>
      <c r="E304" s="9" t="s">
        <v>24</v>
      </c>
    </row>
    <row r="305" ht="34" customHeight="1" spans="1:5">
      <c r="A305" s="8">
        <v>302</v>
      </c>
      <c r="B305" s="8" t="s">
        <v>766</v>
      </c>
      <c r="C305" s="8" t="s">
        <v>767</v>
      </c>
      <c r="D305" s="9" t="s">
        <v>768</v>
      </c>
      <c r="E305" s="9" t="s">
        <v>10</v>
      </c>
    </row>
    <row r="306" ht="34" customHeight="1" spans="1:5">
      <c r="A306" s="8">
        <v>303</v>
      </c>
      <c r="B306" s="8" t="s">
        <v>769</v>
      </c>
      <c r="C306" s="8" t="s">
        <v>770</v>
      </c>
      <c r="D306" s="9" t="s">
        <v>771</v>
      </c>
      <c r="E306" s="9" t="s">
        <v>10</v>
      </c>
    </row>
    <row r="307" ht="34" customHeight="1" spans="1:5">
      <c r="A307" s="8">
        <v>304</v>
      </c>
      <c r="B307" s="9" t="s">
        <v>772</v>
      </c>
      <c r="C307" s="8" t="s">
        <v>773</v>
      </c>
      <c r="D307" s="9" t="s">
        <v>771</v>
      </c>
      <c r="E307" s="9" t="s">
        <v>24</v>
      </c>
    </row>
    <row r="308" ht="34" customHeight="1" spans="1:5">
      <c r="A308" s="8">
        <v>305</v>
      </c>
      <c r="B308" s="8" t="s">
        <v>774</v>
      </c>
      <c r="C308" s="8" t="s">
        <v>775</v>
      </c>
      <c r="D308" s="9" t="s">
        <v>776</v>
      </c>
      <c r="E308" s="9" t="s">
        <v>10</v>
      </c>
    </row>
    <row r="309" ht="34" customHeight="1" spans="1:5">
      <c r="A309" s="8">
        <v>306</v>
      </c>
      <c r="B309" s="8" t="s">
        <v>777</v>
      </c>
      <c r="C309" s="8" t="s">
        <v>778</v>
      </c>
      <c r="D309" s="9" t="s">
        <v>776</v>
      </c>
      <c r="E309" s="9" t="s">
        <v>24</v>
      </c>
    </row>
    <row r="310" ht="34" customHeight="1" spans="1:5">
      <c r="A310" s="8">
        <v>307</v>
      </c>
      <c r="B310" s="8" t="s">
        <v>779</v>
      </c>
      <c r="C310" s="8" t="s">
        <v>780</v>
      </c>
      <c r="D310" s="9" t="s">
        <v>781</v>
      </c>
      <c r="E310" s="9" t="s">
        <v>10</v>
      </c>
    </row>
    <row r="311" ht="34" customHeight="1" spans="1:5">
      <c r="A311" s="8">
        <v>308</v>
      </c>
      <c r="B311" s="8" t="s">
        <v>782</v>
      </c>
      <c r="C311" s="8" t="s">
        <v>783</v>
      </c>
      <c r="D311" s="9" t="s">
        <v>781</v>
      </c>
      <c r="E311" s="9" t="s">
        <v>24</v>
      </c>
    </row>
    <row r="312" ht="34" customHeight="1" spans="1:5">
      <c r="A312" s="8">
        <v>309</v>
      </c>
      <c r="B312" s="8" t="s">
        <v>784</v>
      </c>
      <c r="C312" s="8" t="s">
        <v>785</v>
      </c>
      <c r="D312" s="9" t="s">
        <v>781</v>
      </c>
      <c r="E312" s="9" t="s">
        <v>46</v>
      </c>
    </row>
    <row r="313" ht="34" customHeight="1" spans="1:5">
      <c r="A313" s="8">
        <v>310</v>
      </c>
      <c r="B313" s="8" t="s">
        <v>786</v>
      </c>
      <c r="C313" s="8" t="s">
        <v>787</v>
      </c>
      <c r="D313" s="9" t="s">
        <v>788</v>
      </c>
      <c r="E313" s="9" t="s">
        <v>10</v>
      </c>
    </row>
    <row r="314" ht="34" customHeight="1" spans="1:5">
      <c r="A314" s="8">
        <v>311</v>
      </c>
      <c r="B314" s="9" t="s">
        <v>789</v>
      </c>
      <c r="C314" s="8" t="s">
        <v>790</v>
      </c>
      <c r="D314" s="9" t="s">
        <v>788</v>
      </c>
      <c r="E314" s="9" t="s">
        <v>24</v>
      </c>
    </row>
    <row r="315" ht="34" customHeight="1" spans="1:5">
      <c r="A315" s="8">
        <v>312</v>
      </c>
      <c r="B315" s="8" t="s">
        <v>791</v>
      </c>
      <c r="C315" s="8" t="s">
        <v>792</v>
      </c>
      <c r="D315" s="9" t="s">
        <v>793</v>
      </c>
      <c r="E315" s="9" t="s">
        <v>10</v>
      </c>
    </row>
    <row r="316" ht="34" customHeight="1" spans="1:5">
      <c r="A316" s="8">
        <v>313</v>
      </c>
      <c r="B316" s="8" t="s">
        <v>794</v>
      </c>
      <c r="C316" s="8" t="s">
        <v>795</v>
      </c>
      <c r="D316" s="9" t="s">
        <v>793</v>
      </c>
      <c r="E316" s="9" t="s">
        <v>24</v>
      </c>
    </row>
    <row r="317" ht="34" customHeight="1" spans="1:5">
      <c r="A317" s="8">
        <v>314</v>
      </c>
      <c r="B317" s="8" t="s">
        <v>796</v>
      </c>
      <c r="C317" s="8" t="s">
        <v>797</v>
      </c>
      <c r="D317" s="9" t="s">
        <v>798</v>
      </c>
      <c r="E317" s="9" t="s">
        <v>10</v>
      </c>
    </row>
    <row r="318" ht="34" customHeight="1" spans="1:5">
      <c r="A318" s="8">
        <v>315</v>
      </c>
      <c r="B318" s="8" t="s">
        <v>799</v>
      </c>
      <c r="C318" s="8" t="s">
        <v>800</v>
      </c>
      <c r="D318" s="9" t="s">
        <v>801</v>
      </c>
      <c r="E318" s="9" t="s">
        <v>10</v>
      </c>
    </row>
    <row r="319" ht="34" customHeight="1" spans="1:5">
      <c r="A319" s="8">
        <v>316</v>
      </c>
      <c r="B319" s="8" t="s">
        <v>802</v>
      </c>
      <c r="C319" s="8" t="s">
        <v>803</v>
      </c>
      <c r="D319" s="9" t="s">
        <v>804</v>
      </c>
      <c r="E319" s="9" t="s">
        <v>10</v>
      </c>
    </row>
    <row r="320" ht="34" customHeight="1" spans="1:5">
      <c r="A320" s="8">
        <v>317</v>
      </c>
      <c r="B320" s="8" t="s">
        <v>805</v>
      </c>
      <c r="C320" s="8" t="s">
        <v>806</v>
      </c>
      <c r="D320" s="9" t="s">
        <v>807</v>
      </c>
      <c r="E320" s="9" t="s">
        <v>10</v>
      </c>
    </row>
    <row r="321" ht="34" customHeight="1" spans="1:5">
      <c r="A321" s="8">
        <v>318</v>
      </c>
      <c r="B321" s="8" t="s">
        <v>808</v>
      </c>
      <c r="C321" s="8" t="s">
        <v>809</v>
      </c>
      <c r="D321" s="9" t="s">
        <v>807</v>
      </c>
      <c r="E321" s="9" t="s">
        <v>24</v>
      </c>
    </row>
    <row r="322" ht="34" customHeight="1" spans="1:5">
      <c r="A322" s="8">
        <v>319</v>
      </c>
      <c r="B322" s="8" t="s">
        <v>810</v>
      </c>
      <c r="C322" s="8" t="s">
        <v>811</v>
      </c>
      <c r="D322" s="9" t="s">
        <v>812</v>
      </c>
      <c r="E322" s="9" t="s">
        <v>10</v>
      </c>
    </row>
    <row r="323" ht="34" customHeight="1" spans="1:5">
      <c r="A323" s="8">
        <v>320</v>
      </c>
      <c r="B323" s="8" t="s">
        <v>813</v>
      </c>
      <c r="C323" s="8" t="s">
        <v>814</v>
      </c>
      <c r="D323" s="9" t="s">
        <v>812</v>
      </c>
      <c r="E323" s="9" t="s">
        <v>24</v>
      </c>
    </row>
    <row r="324" ht="34" customHeight="1" spans="1:5">
      <c r="A324" s="8">
        <v>321</v>
      </c>
      <c r="B324" s="8" t="s">
        <v>815</v>
      </c>
      <c r="C324" s="8" t="s">
        <v>816</v>
      </c>
      <c r="D324" s="9" t="s">
        <v>812</v>
      </c>
      <c r="E324" s="9" t="s">
        <v>46</v>
      </c>
    </row>
    <row r="325" ht="34" customHeight="1" spans="1:5">
      <c r="A325" s="8">
        <v>322</v>
      </c>
      <c r="B325" s="9" t="s">
        <v>817</v>
      </c>
      <c r="C325" s="8" t="s">
        <v>818</v>
      </c>
      <c r="D325" s="9" t="s">
        <v>812</v>
      </c>
      <c r="E325" s="9" t="s">
        <v>56</v>
      </c>
    </row>
    <row r="326" ht="34" customHeight="1" spans="1:5">
      <c r="A326" s="8">
        <v>323</v>
      </c>
      <c r="B326" s="8" t="s">
        <v>819</v>
      </c>
      <c r="C326" s="8" t="s">
        <v>820</v>
      </c>
      <c r="D326" s="9" t="s">
        <v>821</v>
      </c>
      <c r="E326" s="9" t="s">
        <v>10</v>
      </c>
    </row>
    <row r="327" ht="34" customHeight="1" spans="1:5">
      <c r="A327" s="8">
        <v>324</v>
      </c>
      <c r="B327" s="8" t="s">
        <v>822</v>
      </c>
      <c r="C327" s="8" t="s">
        <v>823</v>
      </c>
      <c r="D327" s="9" t="s">
        <v>824</v>
      </c>
      <c r="E327" s="9" t="s">
        <v>10</v>
      </c>
    </row>
    <row r="328" ht="34" customHeight="1" spans="1:5">
      <c r="A328" s="8">
        <v>325</v>
      </c>
      <c r="B328" s="9" t="s">
        <v>825</v>
      </c>
      <c r="C328" s="8" t="s">
        <v>826</v>
      </c>
      <c r="D328" s="9" t="s">
        <v>827</v>
      </c>
      <c r="E328" s="9" t="s">
        <v>10</v>
      </c>
    </row>
    <row r="329" ht="34" customHeight="1" spans="1:5">
      <c r="A329" s="8">
        <v>326</v>
      </c>
      <c r="B329" s="8" t="s">
        <v>828</v>
      </c>
      <c r="C329" s="8" t="s">
        <v>829</v>
      </c>
      <c r="D329" s="9" t="s">
        <v>830</v>
      </c>
      <c r="E329" s="9" t="s">
        <v>10</v>
      </c>
    </row>
    <row r="330" ht="34" customHeight="1" spans="1:5">
      <c r="A330" s="8">
        <v>327</v>
      </c>
      <c r="B330" s="8" t="s">
        <v>831</v>
      </c>
      <c r="C330" s="8" t="s">
        <v>832</v>
      </c>
      <c r="D330" s="9" t="s">
        <v>833</v>
      </c>
      <c r="E330" s="9" t="s">
        <v>10</v>
      </c>
    </row>
    <row r="331" ht="34" customHeight="1" spans="1:5">
      <c r="A331" s="8">
        <v>328</v>
      </c>
      <c r="B331" s="8" t="s">
        <v>834</v>
      </c>
      <c r="C331" s="8" t="s">
        <v>835</v>
      </c>
      <c r="D331" s="9" t="s">
        <v>836</v>
      </c>
      <c r="E331" s="9" t="s">
        <v>10</v>
      </c>
    </row>
    <row r="332" ht="34" customHeight="1" spans="1:5">
      <c r="A332" s="8">
        <v>329</v>
      </c>
      <c r="B332" s="8" t="s">
        <v>837</v>
      </c>
      <c r="C332" s="8" t="s">
        <v>838</v>
      </c>
      <c r="D332" s="9" t="s">
        <v>836</v>
      </c>
      <c r="E332" s="9" t="s">
        <v>24</v>
      </c>
    </row>
    <row r="333" ht="34" customHeight="1" spans="1:5">
      <c r="A333" s="8">
        <v>330</v>
      </c>
      <c r="B333" s="8" t="s">
        <v>839</v>
      </c>
      <c r="C333" s="8" t="s">
        <v>840</v>
      </c>
      <c r="D333" s="9" t="s">
        <v>841</v>
      </c>
      <c r="E333" s="9" t="s">
        <v>10</v>
      </c>
    </row>
    <row r="334" ht="34" customHeight="1" spans="1:5">
      <c r="A334" s="8">
        <v>331</v>
      </c>
      <c r="B334" s="8" t="s">
        <v>842</v>
      </c>
      <c r="C334" s="8" t="s">
        <v>843</v>
      </c>
      <c r="D334" s="9" t="s">
        <v>844</v>
      </c>
      <c r="E334" s="9" t="s">
        <v>10</v>
      </c>
    </row>
    <row r="335" ht="34" customHeight="1" spans="1:5">
      <c r="A335" s="8">
        <v>332</v>
      </c>
      <c r="B335" s="8" t="s">
        <v>845</v>
      </c>
      <c r="C335" s="8" t="s">
        <v>846</v>
      </c>
      <c r="D335" s="9" t="s">
        <v>844</v>
      </c>
      <c r="E335" s="9" t="s">
        <v>24</v>
      </c>
    </row>
    <row r="336" ht="34" customHeight="1" spans="1:5">
      <c r="A336" s="8">
        <v>333</v>
      </c>
      <c r="B336" s="8" t="s">
        <v>847</v>
      </c>
      <c r="C336" s="8" t="s">
        <v>848</v>
      </c>
      <c r="D336" s="9" t="s">
        <v>849</v>
      </c>
      <c r="E336" s="9" t="s">
        <v>10</v>
      </c>
    </row>
    <row r="337" ht="34" customHeight="1" spans="1:5">
      <c r="A337" s="8">
        <v>334</v>
      </c>
      <c r="B337" s="8" t="s">
        <v>850</v>
      </c>
      <c r="C337" s="8" t="s">
        <v>851</v>
      </c>
      <c r="D337" s="9" t="s">
        <v>852</v>
      </c>
      <c r="E337" s="9" t="s">
        <v>10</v>
      </c>
    </row>
    <row r="338" ht="34" customHeight="1" spans="1:5">
      <c r="A338" s="8">
        <v>335</v>
      </c>
      <c r="B338" s="8" t="s">
        <v>853</v>
      </c>
      <c r="C338" s="8" t="s">
        <v>854</v>
      </c>
      <c r="D338" s="9" t="s">
        <v>852</v>
      </c>
      <c r="E338" s="9" t="s">
        <v>24</v>
      </c>
    </row>
    <row r="339" ht="34" customHeight="1" spans="1:5">
      <c r="A339" s="8">
        <v>336</v>
      </c>
      <c r="B339" s="8" t="s">
        <v>855</v>
      </c>
      <c r="C339" s="8" t="s">
        <v>856</v>
      </c>
      <c r="D339" s="9" t="s">
        <v>852</v>
      </c>
      <c r="E339" s="9" t="s">
        <v>46</v>
      </c>
    </row>
    <row r="340" ht="34" customHeight="1" spans="1:5">
      <c r="A340" s="8">
        <v>337</v>
      </c>
      <c r="B340" s="8" t="s">
        <v>857</v>
      </c>
      <c r="C340" s="8" t="s">
        <v>858</v>
      </c>
      <c r="D340" s="9" t="s">
        <v>852</v>
      </c>
      <c r="E340" s="9" t="s">
        <v>56</v>
      </c>
    </row>
    <row r="341" ht="34" customHeight="1" spans="1:5">
      <c r="A341" s="8">
        <v>338</v>
      </c>
      <c r="B341" s="8" t="s">
        <v>859</v>
      </c>
      <c r="C341" s="8" t="s">
        <v>860</v>
      </c>
      <c r="D341" s="9" t="s">
        <v>852</v>
      </c>
      <c r="E341" s="9" t="s">
        <v>130</v>
      </c>
    </row>
    <row r="342" ht="34" customHeight="1" spans="1:5">
      <c r="A342" s="8">
        <v>339</v>
      </c>
      <c r="B342" s="8" t="s">
        <v>861</v>
      </c>
      <c r="C342" s="8" t="s">
        <v>862</v>
      </c>
      <c r="D342" s="9" t="s">
        <v>863</v>
      </c>
      <c r="E342" s="9" t="s">
        <v>10</v>
      </c>
    </row>
    <row r="343" ht="34" customHeight="1" spans="1:5">
      <c r="A343" s="8">
        <v>340</v>
      </c>
      <c r="B343" s="8" t="s">
        <v>864</v>
      </c>
      <c r="C343" s="8" t="s">
        <v>865</v>
      </c>
      <c r="D343" s="9" t="s">
        <v>866</v>
      </c>
      <c r="E343" s="9" t="s">
        <v>10</v>
      </c>
    </row>
    <row r="344" ht="34" customHeight="1" spans="1:5">
      <c r="A344" s="8">
        <v>341</v>
      </c>
      <c r="B344" s="9" t="s">
        <v>867</v>
      </c>
      <c r="C344" s="8" t="s">
        <v>868</v>
      </c>
      <c r="D344" s="9" t="s">
        <v>866</v>
      </c>
      <c r="E344" s="9" t="s">
        <v>24</v>
      </c>
    </row>
    <row r="345" ht="34" customHeight="1" spans="1:5">
      <c r="A345" s="8">
        <v>342</v>
      </c>
      <c r="B345" s="8" t="s">
        <v>869</v>
      </c>
      <c r="C345" s="8" t="s">
        <v>870</v>
      </c>
      <c r="D345" s="9" t="s">
        <v>871</v>
      </c>
      <c r="E345" s="9" t="s">
        <v>10</v>
      </c>
    </row>
    <row r="346" ht="34" customHeight="1" spans="1:5">
      <c r="A346" s="8">
        <v>343</v>
      </c>
      <c r="B346" s="8" t="s">
        <v>872</v>
      </c>
      <c r="C346" s="8" t="s">
        <v>873</v>
      </c>
      <c r="D346" s="9" t="s">
        <v>871</v>
      </c>
      <c r="E346" s="9" t="s">
        <v>24</v>
      </c>
    </row>
    <row r="347" ht="34" customHeight="1" spans="1:5">
      <c r="A347" s="8">
        <v>344</v>
      </c>
      <c r="B347" s="8" t="s">
        <v>874</v>
      </c>
      <c r="C347" s="8" t="s">
        <v>875</v>
      </c>
      <c r="D347" s="9" t="s">
        <v>876</v>
      </c>
      <c r="E347" s="9" t="s">
        <v>10</v>
      </c>
    </row>
    <row r="348" ht="34" customHeight="1" spans="1:5">
      <c r="A348" s="8">
        <v>345</v>
      </c>
      <c r="B348" s="8" t="s">
        <v>877</v>
      </c>
      <c r="C348" s="8" t="s">
        <v>878</v>
      </c>
      <c r="D348" s="9" t="s">
        <v>876</v>
      </c>
      <c r="E348" s="9" t="s">
        <v>24</v>
      </c>
    </row>
    <row r="349" ht="34" customHeight="1" spans="1:5">
      <c r="A349" s="8">
        <v>346</v>
      </c>
      <c r="B349" s="9" t="s">
        <v>879</v>
      </c>
      <c r="C349" s="8" t="s">
        <v>880</v>
      </c>
      <c r="D349" s="9" t="s">
        <v>876</v>
      </c>
      <c r="E349" s="9" t="s">
        <v>24</v>
      </c>
    </row>
    <row r="350" ht="34" customHeight="1" spans="1:5">
      <c r="A350" s="8">
        <v>347</v>
      </c>
      <c r="B350" s="8" t="s">
        <v>881</v>
      </c>
      <c r="C350" s="8" t="s">
        <v>882</v>
      </c>
      <c r="D350" s="9" t="s">
        <v>883</v>
      </c>
      <c r="E350" s="9" t="s">
        <v>10</v>
      </c>
    </row>
    <row r="351" ht="34" customHeight="1" spans="1:5">
      <c r="A351" s="8">
        <v>348</v>
      </c>
      <c r="B351" s="8" t="s">
        <v>884</v>
      </c>
      <c r="C351" s="8" t="s">
        <v>885</v>
      </c>
      <c r="D351" s="9" t="s">
        <v>883</v>
      </c>
      <c r="E351" s="9" t="s">
        <v>24</v>
      </c>
    </row>
    <row r="352" ht="34" customHeight="1" spans="1:5">
      <c r="A352" s="8">
        <v>349</v>
      </c>
      <c r="B352" s="9" t="s">
        <v>886</v>
      </c>
      <c r="C352" s="8" t="s">
        <v>887</v>
      </c>
      <c r="D352" s="9" t="s">
        <v>888</v>
      </c>
      <c r="E352" s="9" t="s">
        <v>10</v>
      </c>
    </row>
    <row r="353" ht="34" customHeight="1" spans="1:5">
      <c r="A353" s="8">
        <v>350</v>
      </c>
      <c r="B353" s="8" t="s">
        <v>889</v>
      </c>
      <c r="C353" s="8" t="s">
        <v>890</v>
      </c>
      <c r="D353" s="9" t="s">
        <v>888</v>
      </c>
      <c r="E353" s="9" t="s">
        <v>24</v>
      </c>
    </row>
    <row r="354" ht="34" customHeight="1" spans="1:5">
      <c r="A354" s="8">
        <v>351</v>
      </c>
      <c r="B354" s="8" t="s">
        <v>891</v>
      </c>
      <c r="C354" s="8" t="s">
        <v>892</v>
      </c>
      <c r="D354" s="9" t="s">
        <v>888</v>
      </c>
      <c r="E354" s="9" t="s">
        <v>46</v>
      </c>
    </row>
    <row r="355" ht="34" customHeight="1" spans="1:5">
      <c r="A355" s="8">
        <v>352</v>
      </c>
      <c r="B355" s="8" t="s">
        <v>893</v>
      </c>
      <c r="C355" s="8" t="s">
        <v>894</v>
      </c>
      <c r="D355" s="9" t="s">
        <v>888</v>
      </c>
      <c r="E355" s="9" t="s">
        <v>56</v>
      </c>
    </row>
    <row r="356" ht="34" customHeight="1" spans="1:5">
      <c r="A356" s="8">
        <v>353</v>
      </c>
      <c r="B356" s="8" t="s">
        <v>895</v>
      </c>
      <c r="C356" s="8" t="s">
        <v>896</v>
      </c>
      <c r="D356" s="9" t="s">
        <v>897</v>
      </c>
      <c r="E356" s="9" t="s">
        <v>10</v>
      </c>
    </row>
    <row r="357" ht="34" customHeight="1" spans="1:5">
      <c r="A357" s="8">
        <v>354</v>
      </c>
      <c r="B357" s="8" t="s">
        <v>898</v>
      </c>
      <c r="C357" s="8" t="s">
        <v>899</v>
      </c>
      <c r="D357" s="9" t="s">
        <v>900</v>
      </c>
      <c r="E357" s="9" t="s">
        <v>10</v>
      </c>
    </row>
    <row r="358" ht="34" customHeight="1" spans="1:5">
      <c r="A358" s="8">
        <v>355</v>
      </c>
      <c r="B358" s="8" t="s">
        <v>901</v>
      </c>
      <c r="C358" s="8" t="s">
        <v>902</v>
      </c>
      <c r="D358" s="9" t="s">
        <v>903</v>
      </c>
      <c r="E358" s="9" t="s">
        <v>10</v>
      </c>
    </row>
    <row r="359" ht="34" customHeight="1" spans="1:5">
      <c r="A359" s="8">
        <v>356</v>
      </c>
      <c r="B359" s="8" t="s">
        <v>904</v>
      </c>
      <c r="C359" s="8" t="s">
        <v>905</v>
      </c>
      <c r="D359" s="9" t="s">
        <v>906</v>
      </c>
      <c r="E359" s="9" t="s">
        <v>10</v>
      </c>
    </row>
    <row r="360" ht="34" customHeight="1" spans="1:5">
      <c r="A360" s="8">
        <v>357</v>
      </c>
      <c r="B360" s="8" t="s">
        <v>907</v>
      </c>
      <c r="C360" s="8" t="s">
        <v>908</v>
      </c>
      <c r="D360" s="9" t="s">
        <v>909</v>
      </c>
      <c r="E360" s="9" t="s">
        <v>10</v>
      </c>
    </row>
    <row r="361" ht="34" customHeight="1" spans="1:5">
      <c r="A361" s="8">
        <v>358</v>
      </c>
      <c r="B361" s="8" t="s">
        <v>910</v>
      </c>
      <c r="C361" s="8" t="s">
        <v>911</v>
      </c>
      <c r="D361" s="9" t="s">
        <v>912</v>
      </c>
      <c r="E361" s="9" t="s">
        <v>10</v>
      </c>
    </row>
  </sheetData>
  <autoFilter ref="A3:E361">
    <extLst/>
  </autoFilter>
  <mergeCells count="2">
    <mergeCell ref="A1:B1"/>
    <mergeCell ref="A2:E2"/>
  </mergeCells>
  <conditionalFormatting sqref="C4">
    <cfRule type="duplicateValues" dxfId="0" priority="532"/>
  </conditionalFormatting>
  <conditionalFormatting sqref="C5">
    <cfRule type="duplicateValues" dxfId="0" priority="493"/>
  </conditionalFormatting>
  <conditionalFormatting sqref="C7">
    <cfRule type="duplicateValues" dxfId="0" priority="499"/>
  </conditionalFormatting>
  <conditionalFormatting sqref="C8">
    <cfRule type="duplicateValues" dxfId="0" priority="500"/>
  </conditionalFormatting>
  <conditionalFormatting sqref="C10">
    <cfRule type="duplicateValues" dxfId="0" priority="530"/>
  </conditionalFormatting>
  <conditionalFormatting sqref="C14">
    <cfRule type="duplicateValues" dxfId="0" priority="508"/>
  </conditionalFormatting>
  <conditionalFormatting sqref="C15">
    <cfRule type="duplicateValues" dxfId="0" priority="507"/>
  </conditionalFormatting>
  <conditionalFormatting sqref="C16">
    <cfRule type="duplicateValues" dxfId="0" priority="505"/>
  </conditionalFormatting>
  <conditionalFormatting sqref="C17">
    <cfRule type="duplicateValues" dxfId="0" priority="506"/>
  </conditionalFormatting>
  <conditionalFormatting sqref="C22">
    <cfRule type="duplicateValues" dxfId="0" priority="503"/>
  </conditionalFormatting>
  <conditionalFormatting sqref="C23">
    <cfRule type="duplicateValues" dxfId="0" priority="504"/>
  </conditionalFormatting>
  <conditionalFormatting sqref="C24">
    <cfRule type="duplicateValues" dxfId="0" priority="510"/>
  </conditionalFormatting>
  <conditionalFormatting sqref="C25">
    <cfRule type="duplicateValues" dxfId="0" priority="509"/>
  </conditionalFormatting>
  <conditionalFormatting sqref="C26">
    <cfRule type="duplicateValues" dxfId="0" priority="477"/>
  </conditionalFormatting>
  <conditionalFormatting sqref="C27">
    <cfRule type="duplicateValues" dxfId="0" priority="528"/>
  </conditionalFormatting>
  <conditionalFormatting sqref="C30">
    <cfRule type="duplicateValues" dxfId="0" priority="526"/>
  </conditionalFormatting>
  <conditionalFormatting sqref="C31">
    <cfRule type="duplicateValues" dxfId="0" priority="524"/>
  </conditionalFormatting>
  <conditionalFormatting sqref="C32">
    <cfRule type="duplicateValues" dxfId="0" priority="502"/>
  </conditionalFormatting>
  <conditionalFormatting sqref="C33">
    <cfRule type="duplicateValues" dxfId="0" priority="501"/>
  </conditionalFormatting>
  <conditionalFormatting sqref="C38">
    <cfRule type="duplicateValues" dxfId="0" priority="475"/>
  </conditionalFormatting>
  <conditionalFormatting sqref="C39">
    <cfRule type="duplicateValues" dxfId="0" priority="476"/>
  </conditionalFormatting>
  <conditionalFormatting sqref="C40">
    <cfRule type="duplicateValues" dxfId="0" priority="492"/>
  </conditionalFormatting>
  <conditionalFormatting sqref="C41">
    <cfRule type="duplicateValues" dxfId="0" priority="491"/>
  </conditionalFormatting>
  <conditionalFormatting sqref="C42">
    <cfRule type="duplicateValues" dxfId="0" priority="490"/>
  </conditionalFormatting>
  <conditionalFormatting sqref="C43">
    <cfRule type="duplicateValues" dxfId="0" priority="489"/>
  </conditionalFormatting>
  <conditionalFormatting sqref="C44">
    <cfRule type="duplicateValues" dxfId="0" priority="488"/>
  </conditionalFormatting>
  <conditionalFormatting sqref="C45">
    <cfRule type="duplicateValues" dxfId="0" priority="487"/>
  </conditionalFormatting>
  <conditionalFormatting sqref="C46">
    <cfRule type="duplicateValues" dxfId="0" priority="486"/>
  </conditionalFormatting>
  <conditionalFormatting sqref="C47">
    <cfRule type="duplicateValues" dxfId="0" priority="485"/>
  </conditionalFormatting>
  <conditionalFormatting sqref="C48">
    <cfRule type="duplicateValues" dxfId="0" priority="484"/>
  </conditionalFormatting>
  <conditionalFormatting sqref="C49">
    <cfRule type="duplicateValues" dxfId="0" priority="483"/>
  </conditionalFormatting>
  <conditionalFormatting sqref="C50">
    <cfRule type="duplicateValues" dxfId="0" priority="482"/>
  </conditionalFormatting>
  <conditionalFormatting sqref="C51">
    <cfRule type="duplicateValues" dxfId="0" priority="481"/>
  </conditionalFormatting>
  <conditionalFormatting sqref="C52">
    <cfRule type="duplicateValues" dxfId="0" priority="474"/>
  </conditionalFormatting>
  <conditionalFormatting sqref="C57">
    <cfRule type="duplicateValues" dxfId="0" priority="496"/>
  </conditionalFormatting>
  <conditionalFormatting sqref="C58">
    <cfRule type="duplicateValues" dxfId="0" priority="497"/>
  </conditionalFormatting>
  <conditionalFormatting sqref="C59">
    <cfRule type="duplicateValues" dxfId="0" priority="519"/>
  </conditionalFormatting>
  <conditionalFormatting sqref="C60">
    <cfRule type="duplicateValues" dxfId="0" priority="518"/>
  </conditionalFormatting>
  <conditionalFormatting sqref="C65">
    <cfRule type="duplicateValues" dxfId="0" priority="517"/>
  </conditionalFormatting>
  <conditionalFormatting sqref="C73">
    <cfRule type="duplicateValues" dxfId="0" priority="516"/>
  </conditionalFormatting>
  <conditionalFormatting sqref="C74">
    <cfRule type="duplicateValues" dxfId="0" priority="511"/>
  </conditionalFormatting>
  <conditionalFormatting sqref="C80">
    <cfRule type="duplicateValues" dxfId="0" priority="512"/>
  </conditionalFormatting>
  <conditionalFormatting sqref="C82">
    <cfRule type="duplicateValues" dxfId="0" priority="521"/>
  </conditionalFormatting>
  <conditionalFormatting sqref="C83">
    <cfRule type="duplicateValues" dxfId="0" priority="520"/>
  </conditionalFormatting>
  <conditionalFormatting sqref="C84">
    <cfRule type="duplicateValues" dxfId="0" priority="495"/>
  </conditionalFormatting>
  <conditionalFormatting sqref="C85">
    <cfRule type="duplicateValues" dxfId="0" priority="494"/>
  </conditionalFormatting>
  <conditionalFormatting sqref="C86">
    <cfRule type="duplicateValues" dxfId="0" priority="515"/>
  </conditionalFormatting>
  <conditionalFormatting sqref="C87">
    <cfRule type="duplicateValues" dxfId="0" priority="514"/>
  </conditionalFormatting>
  <conditionalFormatting sqref="C88">
    <cfRule type="duplicateValues" dxfId="0" priority="513"/>
  </conditionalFormatting>
  <conditionalFormatting sqref="C89">
    <cfRule type="duplicateValues" dxfId="0" priority="498"/>
  </conditionalFormatting>
  <conditionalFormatting sqref="C91">
    <cfRule type="duplicateValues" dxfId="0" priority="522"/>
  </conditionalFormatting>
  <conditionalFormatting sqref="C93">
    <cfRule type="duplicateValues" dxfId="0" priority="480"/>
  </conditionalFormatting>
  <conditionalFormatting sqref="C94">
    <cfRule type="duplicateValues" dxfId="0" priority="479"/>
  </conditionalFormatting>
  <conditionalFormatting sqref="C95">
    <cfRule type="duplicateValues" dxfId="0" priority="478"/>
  </conditionalFormatting>
  <conditionalFormatting sqref="C96">
    <cfRule type="duplicateValues" dxfId="0" priority="469"/>
  </conditionalFormatting>
  <conditionalFormatting sqref="C97">
    <cfRule type="duplicateValues" dxfId="0" priority="468"/>
  </conditionalFormatting>
  <conditionalFormatting sqref="C98">
    <cfRule type="duplicateValues" dxfId="0" priority="464"/>
  </conditionalFormatting>
  <conditionalFormatting sqref="C99">
    <cfRule type="duplicateValues" dxfId="0" priority="467"/>
  </conditionalFormatting>
  <conditionalFormatting sqref="C100">
    <cfRule type="duplicateValues" dxfId="0" priority="466"/>
  </conditionalFormatting>
  <conditionalFormatting sqref="C101">
    <cfRule type="duplicateValues" dxfId="0" priority="465"/>
  </conditionalFormatting>
  <conditionalFormatting sqref="C102">
    <cfRule type="duplicateValues" dxfId="0" priority="460"/>
  </conditionalFormatting>
  <conditionalFormatting sqref="C103">
    <cfRule type="duplicateValues" dxfId="0" priority="459"/>
  </conditionalFormatting>
  <conditionalFormatting sqref="C104">
    <cfRule type="duplicateValues" dxfId="0" priority="458"/>
  </conditionalFormatting>
  <conditionalFormatting sqref="C105">
    <cfRule type="duplicateValues" dxfId="0" priority="440"/>
  </conditionalFormatting>
  <conditionalFormatting sqref="C106">
    <cfRule type="duplicateValues" dxfId="0" priority="457"/>
  </conditionalFormatting>
  <conditionalFormatting sqref="C107">
    <cfRule type="duplicateValues" dxfId="0" priority="456"/>
  </conditionalFormatting>
  <conditionalFormatting sqref="C108">
    <cfRule type="duplicateValues" dxfId="0" priority="447"/>
  </conditionalFormatting>
  <conditionalFormatting sqref="C109">
    <cfRule type="duplicateValues" dxfId="0" priority="446"/>
  </conditionalFormatting>
  <conditionalFormatting sqref="C110">
    <cfRule type="duplicateValues" dxfId="0" priority="453"/>
  </conditionalFormatting>
  <conditionalFormatting sqref="C111">
    <cfRule type="duplicateValues" dxfId="0" priority="452"/>
  </conditionalFormatting>
  <conditionalFormatting sqref="C112">
    <cfRule type="duplicateValues" dxfId="0" priority="455"/>
  </conditionalFormatting>
  <conditionalFormatting sqref="C113">
    <cfRule type="duplicateValues" dxfId="0" priority="448"/>
  </conditionalFormatting>
  <conditionalFormatting sqref="C114">
    <cfRule type="duplicateValues" dxfId="0" priority="454"/>
  </conditionalFormatting>
  <conditionalFormatting sqref="C115">
    <cfRule type="duplicateValues" dxfId="0" priority="444"/>
  </conditionalFormatting>
  <conditionalFormatting sqref="C116">
    <cfRule type="duplicateValues" dxfId="0" priority="443"/>
  </conditionalFormatting>
  <conditionalFormatting sqref="C117">
    <cfRule type="duplicateValues" dxfId="0" priority="442"/>
  </conditionalFormatting>
  <conditionalFormatting sqref="C118">
    <cfRule type="duplicateValues" dxfId="0" priority="441"/>
  </conditionalFormatting>
  <conditionalFormatting sqref="C119">
    <cfRule type="duplicateValues" dxfId="0" priority="404"/>
  </conditionalFormatting>
  <conditionalFormatting sqref="C120">
    <cfRule type="duplicateValues" dxfId="0" priority="403"/>
  </conditionalFormatting>
  <conditionalFormatting sqref="C121">
    <cfRule type="duplicateValues" dxfId="0" priority="406"/>
  </conditionalFormatting>
  <conditionalFormatting sqref="C122">
    <cfRule type="duplicateValues" dxfId="0" priority="405"/>
  </conditionalFormatting>
  <conditionalFormatting sqref="C123">
    <cfRule type="duplicateValues" dxfId="0" priority="436"/>
  </conditionalFormatting>
  <conditionalFormatting sqref="C124">
    <cfRule type="duplicateValues" dxfId="0" priority="433"/>
  </conditionalFormatting>
  <conditionalFormatting sqref="C125">
    <cfRule type="duplicateValues" dxfId="0" priority="432"/>
  </conditionalFormatting>
  <conditionalFormatting sqref="C126">
    <cfRule type="duplicateValues" dxfId="0" priority="431"/>
  </conditionalFormatting>
  <conditionalFormatting sqref="C127">
    <cfRule type="duplicateValues" dxfId="0" priority="430"/>
  </conditionalFormatting>
  <conditionalFormatting sqref="C128">
    <cfRule type="duplicateValues" dxfId="0" priority="410"/>
  </conditionalFormatting>
  <conditionalFormatting sqref="C129">
    <cfRule type="duplicateValues" dxfId="0" priority="429"/>
  </conditionalFormatting>
  <conditionalFormatting sqref="C130">
    <cfRule type="duplicateValues" dxfId="0" priority="428"/>
  </conditionalFormatting>
  <conditionalFormatting sqref="C131">
    <cfRule type="duplicateValues" dxfId="0" priority="435"/>
  </conditionalFormatting>
  <conditionalFormatting sqref="C132">
    <cfRule type="duplicateValues" dxfId="0" priority="434"/>
  </conditionalFormatting>
  <conditionalFormatting sqref="C133">
    <cfRule type="duplicateValues" dxfId="0" priority="427"/>
  </conditionalFormatting>
  <conditionalFormatting sqref="C134">
    <cfRule type="duplicateValues" dxfId="0" priority="426"/>
  </conditionalFormatting>
  <conditionalFormatting sqref="C135">
    <cfRule type="duplicateValues" dxfId="0" priority="408"/>
  </conditionalFormatting>
  <conditionalFormatting sqref="C136">
    <cfRule type="duplicateValues" dxfId="0" priority="425"/>
  </conditionalFormatting>
  <conditionalFormatting sqref="C137">
    <cfRule type="duplicateValues" dxfId="0" priority="424"/>
  </conditionalFormatting>
  <conditionalFormatting sqref="C138">
    <cfRule type="duplicateValues" dxfId="0" priority="423"/>
  </conditionalFormatting>
  <conditionalFormatting sqref="C139">
    <cfRule type="duplicateValues" dxfId="0" priority="400"/>
  </conditionalFormatting>
  <conditionalFormatting sqref="C140">
    <cfRule type="duplicateValues" dxfId="0" priority="399"/>
  </conditionalFormatting>
  <conditionalFormatting sqref="C141">
    <cfRule type="duplicateValues" dxfId="0" priority="412"/>
  </conditionalFormatting>
  <conditionalFormatting sqref="C142">
    <cfRule type="duplicateValues" dxfId="0" priority="411"/>
  </conditionalFormatting>
  <conditionalFormatting sqref="C143">
    <cfRule type="duplicateValues" dxfId="0" priority="409"/>
  </conditionalFormatting>
  <conditionalFormatting sqref="C144">
    <cfRule type="duplicateValues" dxfId="0" priority="407"/>
  </conditionalFormatting>
  <conditionalFormatting sqref="C145">
    <cfRule type="duplicateValues" dxfId="0" priority="388"/>
  </conditionalFormatting>
  <conditionalFormatting sqref="C146">
    <cfRule type="duplicateValues" dxfId="0" priority="387"/>
  </conditionalFormatting>
  <conditionalFormatting sqref="C147">
    <cfRule type="duplicateValues" dxfId="0" priority="386"/>
  </conditionalFormatting>
  <conditionalFormatting sqref="C148">
    <cfRule type="duplicateValues" dxfId="0" priority="385"/>
  </conditionalFormatting>
  <conditionalFormatting sqref="C149">
    <cfRule type="duplicateValues" dxfId="0" priority="373"/>
  </conditionalFormatting>
  <conditionalFormatting sqref="C150">
    <cfRule type="duplicateValues" dxfId="0" priority="384"/>
  </conditionalFormatting>
  <conditionalFormatting sqref="C151">
    <cfRule type="duplicateValues" dxfId="0" priority="383"/>
  </conditionalFormatting>
  <conditionalFormatting sqref="C152">
    <cfRule type="duplicateValues" dxfId="0" priority="382"/>
  </conditionalFormatting>
  <conditionalFormatting sqref="C153">
    <cfRule type="duplicateValues" dxfId="0" priority="371"/>
  </conditionalFormatting>
  <conditionalFormatting sqref="C154">
    <cfRule type="duplicateValues" dxfId="0" priority="370"/>
  </conditionalFormatting>
  <conditionalFormatting sqref="C155">
    <cfRule type="duplicateValues" dxfId="0" priority="363"/>
  </conditionalFormatting>
  <conditionalFormatting sqref="C156">
    <cfRule type="duplicateValues" dxfId="0" priority="362"/>
  </conditionalFormatting>
  <conditionalFormatting sqref="C157">
    <cfRule type="duplicateValues" dxfId="0" priority="361"/>
  </conditionalFormatting>
  <conditionalFormatting sqref="C158">
    <cfRule type="duplicateValues" dxfId="0" priority="381"/>
  </conditionalFormatting>
  <conditionalFormatting sqref="C159">
    <cfRule type="duplicateValues" dxfId="0" priority="380"/>
  </conditionalFormatting>
  <conditionalFormatting sqref="C160">
    <cfRule type="duplicateValues" dxfId="0" priority="379"/>
  </conditionalFormatting>
  <conditionalFormatting sqref="C161">
    <cfRule type="duplicateValues" dxfId="0" priority="372"/>
  </conditionalFormatting>
  <conditionalFormatting sqref="C162">
    <cfRule type="duplicateValues" dxfId="0" priority="378"/>
  </conditionalFormatting>
  <conditionalFormatting sqref="C163">
    <cfRule type="duplicateValues" dxfId="0" priority="366"/>
  </conditionalFormatting>
  <conditionalFormatting sqref="C164">
    <cfRule type="duplicateValues" dxfId="0" priority="365"/>
  </conditionalFormatting>
  <conditionalFormatting sqref="C165">
    <cfRule type="duplicateValues" dxfId="0" priority="364"/>
  </conditionalFormatting>
  <conditionalFormatting sqref="C166">
    <cfRule type="duplicateValues" dxfId="0" priority="313"/>
  </conditionalFormatting>
  <conditionalFormatting sqref="C167">
    <cfRule type="duplicateValues" dxfId="0" priority="342"/>
  </conditionalFormatting>
  <conditionalFormatting sqref="C168">
    <cfRule type="duplicateValues" dxfId="0" priority="341"/>
  </conditionalFormatting>
  <conditionalFormatting sqref="C169">
    <cfRule type="duplicateValues" dxfId="0" priority="344"/>
  </conditionalFormatting>
  <conditionalFormatting sqref="C170">
    <cfRule type="duplicateValues" dxfId="0" priority="343"/>
  </conditionalFormatting>
  <conditionalFormatting sqref="C171">
    <cfRule type="duplicateValues" dxfId="0" priority="340"/>
  </conditionalFormatting>
  <conditionalFormatting sqref="C172">
    <cfRule type="duplicateValues" dxfId="0" priority="339"/>
  </conditionalFormatting>
  <conditionalFormatting sqref="C173">
    <cfRule type="duplicateValues" dxfId="0" priority="338"/>
  </conditionalFormatting>
  <conditionalFormatting sqref="C174">
    <cfRule type="duplicateValues" dxfId="0" priority="337"/>
  </conditionalFormatting>
  <conditionalFormatting sqref="C175">
    <cfRule type="duplicateValues" dxfId="0" priority="317"/>
  </conditionalFormatting>
  <conditionalFormatting sqref="C176">
    <cfRule type="duplicateValues" dxfId="0" priority="336"/>
  </conditionalFormatting>
  <conditionalFormatting sqref="C177">
    <cfRule type="duplicateValues" dxfId="0" priority="316"/>
  </conditionalFormatting>
  <conditionalFormatting sqref="C178">
    <cfRule type="duplicateValues" dxfId="0" priority="335"/>
  </conditionalFormatting>
  <conditionalFormatting sqref="C179">
    <cfRule type="duplicateValues" dxfId="0" priority="334"/>
  </conditionalFormatting>
  <conditionalFormatting sqref="C180">
    <cfRule type="duplicateValues" dxfId="0" priority="333"/>
  </conditionalFormatting>
  <conditionalFormatting sqref="C181">
    <cfRule type="duplicateValues" dxfId="0" priority="318"/>
  </conditionalFormatting>
  <conditionalFormatting sqref="C182">
    <cfRule type="duplicateValues" dxfId="0" priority="315"/>
  </conditionalFormatting>
  <conditionalFormatting sqref="C183">
    <cfRule type="duplicateValues" dxfId="0" priority="314"/>
  </conditionalFormatting>
  <conditionalFormatting sqref="C184">
    <cfRule type="duplicateValues" dxfId="0" priority="311"/>
  </conditionalFormatting>
  <conditionalFormatting sqref="C185">
    <cfRule type="duplicateValues" dxfId="0" priority="312"/>
  </conditionalFormatting>
  <conditionalFormatting sqref="C186">
    <cfRule type="duplicateValues" dxfId="0" priority="310"/>
  </conditionalFormatting>
  <conditionalFormatting sqref="C187">
    <cfRule type="duplicateValues" dxfId="0" priority="309"/>
  </conditionalFormatting>
  <conditionalFormatting sqref="C188">
    <cfRule type="duplicateValues" dxfId="0" priority="299"/>
  </conditionalFormatting>
  <conditionalFormatting sqref="C189">
    <cfRule type="duplicateValues" dxfId="0" priority="301"/>
  </conditionalFormatting>
  <conditionalFormatting sqref="C190">
    <cfRule type="duplicateValues" dxfId="0" priority="300"/>
  </conditionalFormatting>
  <conditionalFormatting sqref="C191">
    <cfRule type="duplicateValues" dxfId="0" priority="298"/>
  </conditionalFormatting>
  <conditionalFormatting sqref="C192">
    <cfRule type="duplicateValues" dxfId="0" priority="297"/>
  </conditionalFormatting>
  <conditionalFormatting sqref="C193">
    <cfRule type="duplicateValues" dxfId="0" priority="296"/>
  </conditionalFormatting>
  <conditionalFormatting sqref="C194">
    <cfRule type="duplicateValues" dxfId="0" priority="295"/>
  </conditionalFormatting>
  <conditionalFormatting sqref="C195">
    <cfRule type="duplicateValues" dxfId="0" priority="332"/>
  </conditionalFormatting>
  <conditionalFormatting sqref="C196">
    <cfRule type="duplicateValues" dxfId="0" priority="331"/>
  </conditionalFormatting>
  <conditionalFormatting sqref="C197">
    <cfRule type="duplicateValues" dxfId="0" priority="330"/>
  </conditionalFormatting>
  <conditionalFormatting sqref="C198">
    <cfRule type="duplicateValues" dxfId="0" priority="329"/>
  </conditionalFormatting>
  <conditionalFormatting sqref="C199">
    <cfRule type="duplicateValues" dxfId="0" priority="255"/>
  </conditionalFormatting>
  <conditionalFormatting sqref="C200">
    <cfRule type="duplicateValues" dxfId="0" priority="251"/>
  </conditionalFormatting>
  <conditionalFormatting sqref="C201">
    <cfRule type="duplicateValues" dxfId="0" priority="254"/>
  </conditionalFormatting>
  <conditionalFormatting sqref="C202">
    <cfRule type="duplicateValues" dxfId="0" priority="253"/>
  </conditionalFormatting>
  <conditionalFormatting sqref="C203">
    <cfRule type="duplicateValues" dxfId="0" priority="282"/>
  </conditionalFormatting>
  <conditionalFormatting sqref="C204">
    <cfRule type="duplicateValues" dxfId="0" priority="260"/>
  </conditionalFormatting>
  <conditionalFormatting sqref="C205">
    <cfRule type="duplicateValues" dxfId="0" priority="281"/>
  </conditionalFormatting>
  <conditionalFormatting sqref="C206">
    <cfRule type="duplicateValues" dxfId="0" priority="256"/>
  </conditionalFormatting>
  <conditionalFormatting sqref="C207">
    <cfRule type="duplicateValues" dxfId="0" priority="280"/>
  </conditionalFormatting>
  <conditionalFormatting sqref="C208">
    <cfRule type="duplicateValues" dxfId="0" priority="279"/>
  </conditionalFormatting>
  <conditionalFormatting sqref="C209">
    <cfRule type="duplicateValues" dxfId="0" priority="278"/>
  </conditionalFormatting>
  <conditionalFormatting sqref="C210">
    <cfRule type="duplicateValues" dxfId="0" priority="277"/>
  </conditionalFormatting>
  <conditionalFormatting sqref="C211">
    <cfRule type="duplicateValues" dxfId="0" priority="276"/>
  </conditionalFormatting>
  <conditionalFormatting sqref="C212">
    <cfRule type="duplicateValues" dxfId="0" priority="275"/>
  </conditionalFormatting>
  <conditionalFormatting sqref="C213">
    <cfRule type="duplicateValues" dxfId="0" priority="274"/>
  </conditionalFormatting>
  <conditionalFormatting sqref="C214">
    <cfRule type="duplicateValues" dxfId="0" priority="273"/>
  </conditionalFormatting>
  <conditionalFormatting sqref="C215">
    <cfRule type="duplicateValues" dxfId="0" priority="259"/>
  </conditionalFormatting>
  <conditionalFormatting sqref="C216">
    <cfRule type="duplicateValues" dxfId="0" priority="258"/>
  </conditionalFormatting>
  <conditionalFormatting sqref="C217">
    <cfRule type="duplicateValues" dxfId="0" priority="257"/>
  </conditionalFormatting>
  <conditionalFormatting sqref="C218">
    <cfRule type="duplicateValues" dxfId="0" priority="243"/>
  </conditionalFormatting>
  <conditionalFormatting sqref="C219">
    <cfRule type="duplicateValues" dxfId="0" priority="252"/>
  </conditionalFormatting>
  <conditionalFormatting sqref="C220">
    <cfRule type="duplicateValues" dxfId="0" priority="271"/>
  </conditionalFormatting>
  <conditionalFormatting sqref="C221">
    <cfRule type="duplicateValues" dxfId="0" priority="272"/>
  </conditionalFormatting>
  <conditionalFormatting sqref="C222">
    <cfRule type="duplicateValues" dxfId="0" priority="249"/>
  </conditionalFormatting>
  <conditionalFormatting sqref="C223">
    <cfRule type="duplicateValues" dxfId="0" priority="248"/>
  </conditionalFormatting>
  <conditionalFormatting sqref="C224">
    <cfRule type="duplicateValues" dxfId="0" priority="247"/>
  </conditionalFormatting>
  <conditionalFormatting sqref="C225">
    <cfRule type="duplicateValues" dxfId="0" priority="246"/>
  </conditionalFormatting>
  <conditionalFormatting sqref="C226">
    <cfRule type="duplicateValues" dxfId="0" priority="245"/>
  </conditionalFormatting>
  <conditionalFormatting sqref="C227">
    <cfRule type="duplicateValues" dxfId="0" priority="244"/>
  </conditionalFormatting>
  <conditionalFormatting sqref="C228">
    <cfRule type="duplicateValues" dxfId="0" priority="230"/>
  </conditionalFormatting>
  <conditionalFormatting sqref="C229">
    <cfRule type="duplicateValues" dxfId="0" priority="239"/>
  </conditionalFormatting>
  <conditionalFormatting sqref="C230">
    <cfRule type="duplicateValues" dxfId="0" priority="205"/>
  </conditionalFormatting>
  <conditionalFormatting sqref="C231">
    <cfRule type="duplicateValues" dxfId="0" priority="204"/>
  </conditionalFormatting>
  <conditionalFormatting sqref="C232">
    <cfRule type="duplicateValues" dxfId="0" priority="238"/>
  </conditionalFormatting>
  <conditionalFormatting sqref="C233">
    <cfRule type="duplicateValues" dxfId="0" priority="237"/>
  </conditionalFormatting>
  <conditionalFormatting sqref="C234">
    <cfRule type="duplicateValues" dxfId="0" priority="211"/>
  </conditionalFormatting>
  <conditionalFormatting sqref="C235">
    <cfRule type="duplicateValues" dxfId="0" priority="209"/>
  </conditionalFormatting>
  <conditionalFormatting sqref="C236">
    <cfRule type="duplicateValues" dxfId="0" priority="210"/>
  </conditionalFormatting>
  <conditionalFormatting sqref="C237">
    <cfRule type="duplicateValues" dxfId="0" priority="208"/>
  </conditionalFormatting>
  <conditionalFormatting sqref="C238">
    <cfRule type="duplicateValues" dxfId="0" priority="207"/>
  </conditionalFormatting>
  <conditionalFormatting sqref="C239">
    <cfRule type="duplicateValues" dxfId="0" priority="206"/>
  </conditionalFormatting>
  <conditionalFormatting sqref="C240">
    <cfRule type="duplicateValues" dxfId="0" priority="232"/>
  </conditionalFormatting>
  <conditionalFormatting sqref="C241">
    <cfRule type="duplicateValues" dxfId="0" priority="229"/>
  </conditionalFormatting>
  <conditionalFormatting sqref="C242">
    <cfRule type="duplicateValues" dxfId="0" priority="231"/>
  </conditionalFormatting>
  <conditionalFormatting sqref="C243">
    <cfRule type="duplicateValues" dxfId="0" priority="218"/>
  </conditionalFormatting>
  <conditionalFormatting sqref="C244">
    <cfRule type="duplicateValues" dxfId="0" priority="220"/>
  </conditionalFormatting>
  <conditionalFormatting sqref="C245">
    <cfRule type="duplicateValues" dxfId="0" priority="219"/>
  </conditionalFormatting>
  <conditionalFormatting sqref="C246">
    <cfRule type="duplicateValues" dxfId="0" priority="217"/>
  </conditionalFormatting>
  <conditionalFormatting sqref="C247">
    <cfRule type="duplicateValues" dxfId="0" priority="216"/>
  </conditionalFormatting>
  <conditionalFormatting sqref="C248">
    <cfRule type="duplicateValues" dxfId="0" priority="215"/>
  </conditionalFormatting>
  <conditionalFormatting sqref="C249">
    <cfRule type="duplicateValues" dxfId="0" priority="214"/>
  </conditionalFormatting>
  <conditionalFormatting sqref="C250">
    <cfRule type="duplicateValues" dxfId="0" priority="212"/>
  </conditionalFormatting>
  <conditionalFormatting sqref="C251">
    <cfRule type="duplicateValues" dxfId="0" priority="213"/>
  </conditionalFormatting>
  <conditionalFormatting sqref="C252">
    <cfRule type="duplicateValues" dxfId="0" priority="196"/>
  </conditionalFormatting>
  <conditionalFormatting sqref="C253">
    <cfRule type="duplicateValues" dxfId="0" priority="199"/>
  </conditionalFormatting>
  <conditionalFormatting sqref="C254">
    <cfRule type="duplicateValues" dxfId="0" priority="198"/>
  </conditionalFormatting>
  <conditionalFormatting sqref="C255">
    <cfRule type="duplicateValues" dxfId="0" priority="197"/>
  </conditionalFormatting>
  <conditionalFormatting sqref="C256">
    <cfRule type="duplicateValues" dxfId="0" priority="183"/>
  </conditionalFormatting>
  <conditionalFormatting sqref="C257">
    <cfRule type="duplicateValues" dxfId="0" priority="175"/>
  </conditionalFormatting>
  <conditionalFormatting sqref="C258">
    <cfRule type="duplicateValues" dxfId="0" priority="179"/>
  </conditionalFormatting>
  <conditionalFormatting sqref="C259">
    <cfRule type="duplicateValues" dxfId="0" priority="174"/>
  </conditionalFormatting>
  <conditionalFormatting sqref="C260">
    <cfRule type="duplicateValues" dxfId="0" priority="178"/>
  </conditionalFormatting>
  <conditionalFormatting sqref="C261">
    <cfRule type="duplicateValues" dxfId="0" priority="190"/>
  </conditionalFormatting>
  <conditionalFormatting sqref="C262">
    <cfRule type="duplicateValues" dxfId="0" priority="189"/>
  </conditionalFormatting>
  <conditionalFormatting sqref="C263">
    <cfRule type="duplicateValues" dxfId="0" priority="177"/>
  </conditionalFormatting>
  <conditionalFormatting sqref="C264">
    <cfRule type="duplicateValues" dxfId="0" priority="188"/>
  </conditionalFormatting>
  <conditionalFormatting sqref="C265">
    <cfRule type="duplicateValues" dxfId="0" priority="176"/>
  </conditionalFormatting>
  <conditionalFormatting sqref="C266">
    <cfRule type="duplicateValues" dxfId="0" priority="187"/>
  </conditionalFormatting>
  <conditionalFormatting sqref="C267">
    <cfRule type="duplicateValues" dxfId="0" priority="184"/>
  </conditionalFormatting>
  <conditionalFormatting sqref="C268">
    <cfRule type="duplicateValues" dxfId="0" priority="180"/>
  </conditionalFormatting>
  <conditionalFormatting sqref="C269">
    <cfRule type="duplicateValues" dxfId="0" priority="186"/>
  </conditionalFormatting>
  <conditionalFormatting sqref="C270">
    <cfRule type="duplicateValues" dxfId="0" priority="182"/>
  </conditionalFormatting>
  <conditionalFormatting sqref="C271">
    <cfRule type="duplicateValues" dxfId="0" priority="185"/>
  </conditionalFormatting>
  <conditionalFormatting sqref="C272">
    <cfRule type="duplicateValues" dxfId="0" priority="181"/>
  </conditionalFormatting>
  <conditionalFormatting sqref="C273">
    <cfRule type="duplicateValues" dxfId="0" priority="158"/>
  </conditionalFormatting>
  <conditionalFormatting sqref="C274">
    <cfRule type="duplicateValues" dxfId="0" priority="157"/>
  </conditionalFormatting>
  <conditionalFormatting sqref="C275">
    <cfRule type="duplicateValues" dxfId="0" priority="156"/>
  </conditionalFormatting>
  <conditionalFormatting sqref="C276">
    <cfRule type="duplicateValues" dxfId="0" priority="155"/>
  </conditionalFormatting>
  <conditionalFormatting sqref="C277">
    <cfRule type="duplicateValues" dxfId="0" priority="144"/>
  </conditionalFormatting>
  <conditionalFormatting sqref="C278">
    <cfRule type="duplicateValues" dxfId="0" priority="154"/>
  </conditionalFormatting>
  <conditionalFormatting sqref="C279">
    <cfRule type="duplicateValues" dxfId="0" priority="147"/>
  </conditionalFormatting>
  <conditionalFormatting sqref="C280">
    <cfRule type="duplicateValues" dxfId="0" priority="153"/>
  </conditionalFormatting>
  <conditionalFormatting sqref="C281">
    <cfRule type="duplicateValues" dxfId="0" priority="150"/>
  </conditionalFormatting>
  <conditionalFormatting sqref="C282">
    <cfRule type="duplicateValues" dxfId="0" priority="152"/>
  </conditionalFormatting>
  <conditionalFormatting sqref="C283">
    <cfRule type="duplicateValues" dxfId="0" priority="128"/>
  </conditionalFormatting>
  <conditionalFormatting sqref="C284">
    <cfRule type="duplicateValues" dxfId="0" priority="127"/>
  </conditionalFormatting>
  <conditionalFormatting sqref="C285">
    <cfRule type="duplicateValues" dxfId="0" priority="125"/>
  </conditionalFormatting>
  <conditionalFormatting sqref="C286">
    <cfRule type="duplicateValues" dxfId="0" priority="126"/>
  </conditionalFormatting>
  <conditionalFormatting sqref="C287">
    <cfRule type="duplicateValues" dxfId="0" priority="120"/>
  </conditionalFormatting>
  <conditionalFormatting sqref="C288">
    <cfRule type="duplicateValues" dxfId="0" priority="123"/>
  </conditionalFormatting>
  <conditionalFormatting sqref="C289">
    <cfRule type="duplicateValues" dxfId="0" priority="124"/>
  </conditionalFormatting>
  <conditionalFormatting sqref="C290">
    <cfRule type="duplicateValues" dxfId="0" priority="122"/>
  </conditionalFormatting>
  <conditionalFormatting sqref="C291">
    <cfRule type="duplicateValues" dxfId="0" priority="121"/>
  </conditionalFormatting>
  <conditionalFormatting sqref="C292">
    <cfRule type="duplicateValues" dxfId="0" priority="149"/>
  </conditionalFormatting>
  <conditionalFormatting sqref="C293">
    <cfRule type="duplicateValues" dxfId="0" priority="148"/>
  </conditionalFormatting>
  <conditionalFormatting sqref="C294">
    <cfRule type="duplicateValues" dxfId="0" priority="146"/>
  </conditionalFormatting>
  <conditionalFormatting sqref="C295">
    <cfRule type="duplicateValues" dxfId="0" priority="145"/>
  </conditionalFormatting>
  <conditionalFormatting sqref="C296">
    <cfRule type="duplicateValues" dxfId="0" priority="151"/>
  </conditionalFormatting>
  <conditionalFormatting sqref="C297">
    <cfRule type="duplicateValues" dxfId="0" priority="134"/>
  </conditionalFormatting>
  <conditionalFormatting sqref="C298">
    <cfRule type="duplicateValues" dxfId="0" priority="133"/>
  </conditionalFormatting>
  <conditionalFormatting sqref="C299">
    <cfRule type="duplicateValues" dxfId="0" priority="132"/>
  </conditionalFormatting>
  <conditionalFormatting sqref="C300">
    <cfRule type="duplicateValues" dxfId="0" priority="131"/>
  </conditionalFormatting>
  <conditionalFormatting sqref="C301">
    <cfRule type="duplicateValues" dxfId="0" priority="130"/>
  </conditionalFormatting>
  <conditionalFormatting sqref="C302">
    <cfRule type="duplicateValues" dxfId="0" priority="129"/>
  </conditionalFormatting>
  <conditionalFormatting sqref="C303">
    <cfRule type="duplicateValues" dxfId="0" priority="95"/>
  </conditionalFormatting>
  <conditionalFormatting sqref="C304">
    <cfRule type="duplicateValues" dxfId="0" priority="79"/>
  </conditionalFormatting>
  <conditionalFormatting sqref="C305">
    <cfRule type="duplicateValues" dxfId="0" priority="94"/>
  </conditionalFormatting>
  <conditionalFormatting sqref="C306">
    <cfRule type="duplicateValues" dxfId="0" priority="93"/>
  </conditionalFormatting>
  <conditionalFormatting sqref="C307">
    <cfRule type="duplicateValues" dxfId="0" priority="74"/>
  </conditionalFormatting>
  <conditionalFormatting sqref="C308">
    <cfRule type="duplicateValues" dxfId="0" priority="92"/>
  </conditionalFormatting>
  <conditionalFormatting sqref="C309">
    <cfRule type="duplicateValues" dxfId="0" priority="78"/>
  </conditionalFormatting>
  <conditionalFormatting sqref="C310">
    <cfRule type="duplicateValues" dxfId="0" priority="91"/>
  </conditionalFormatting>
  <conditionalFormatting sqref="C311">
    <cfRule type="duplicateValues" dxfId="0" priority="90"/>
  </conditionalFormatting>
  <conditionalFormatting sqref="C312">
    <cfRule type="duplicateValues" dxfId="0" priority="89"/>
  </conditionalFormatting>
  <conditionalFormatting sqref="C313">
    <cfRule type="duplicateValues" dxfId="0" priority="76"/>
  </conditionalFormatting>
  <conditionalFormatting sqref="C314">
    <cfRule type="duplicateValues" dxfId="0" priority="73"/>
  </conditionalFormatting>
  <conditionalFormatting sqref="C315">
    <cfRule type="duplicateValues" dxfId="0" priority="88"/>
  </conditionalFormatting>
  <conditionalFormatting sqref="C316">
    <cfRule type="duplicateValues" dxfId="0" priority="87"/>
  </conditionalFormatting>
  <conditionalFormatting sqref="C317">
    <cfRule type="duplicateValues" dxfId="0" priority="86"/>
  </conditionalFormatting>
  <conditionalFormatting sqref="C318">
    <cfRule type="duplicateValues" dxfId="0" priority="70"/>
  </conditionalFormatting>
  <conditionalFormatting sqref="C319">
    <cfRule type="duplicateValues" dxfId="0" priority="85"/>
  </conditionalFormatting>
  <conditionalFormatting sqref="C320">
    <cfRule type="duplicateValues" dxfId="0" priority="75"/>
  </conditionalFormatting>
  <conditionalFormatting sqref="C321">
    <cfRule type="duplicateValues" dxfId="0" priority="84"/>
  </conditionalFormatting>
  <conditionalFormatting sqref="C322">
    <cfRule type="duplicateValues" dxfId="0" priority="83"/>
  </conditionalFormatting>
  <conditionalFormatting sqref="C323">
    <cfRule type="duplicateValues" dxfId="0" priority="82"/>
  </conditionalFormatting>
  <conditionalFormatting sqref="C324">
    <cfRule type="duplicateValues" dxfId="0" priority="81"/>
  </conditionalFormatting>
  <conditionalFormatting sqref="C325">
    <cfRule type="duplicateValues" dxfId="0" priority="72"/>
  </conditionalFormatting>
  <conditionalFormatting sqref="C326">
    <cfRule type="duplicateValues" dxfId="0" priority="80"/>
  </conditionalFormatting>
  <conditionalFormatting sqref="C327">
    <cfRule type="duplicateValues" dxfId="0" priority="77"/>
  </conditionalFormatting>
  <conditionalFormatting sqref="C328">
    <cfRule type="duplicateValues" dxfId="0" priority="41"/>
  </conditionalFormatting>
  <conditionalFormatting sqref="C329">
    <cfRule type="duplicateValues" dxfId="0" priority="38"/>
  </conditionalFormatting>
  <conditionalFormatting sqref="C330">
    <cfRule type="duplicateValues" dxfId="0" priority="37"/>
  </conditionalFormatting>
  <conditionalFormatting sqref="C331">
    <cfRule type="duplicateValues" dxfId="0" priority="36"/>
  </conditionalFormatting>
  <conditionalFormatting sqref="C332">
    <cfRule type="duplicateValues" dxfId="0" priority="35"/>
  </conditionalFormatting>
  <conditionalFormatting sqref="C333">
    <cfRule type="duplicateValues" dxfId="0" priority="34"/>
  </conditionalFormatting>
  <conditionalFormatting sqref="C334">
    <cfRule type="duplicateValues" dxfId="0" priority="19"/>
  </conditionalFormatting>
  <conditionalFormatting sqref="C335">
    <cfRule type="duplicateValues" dxfId="0" priority="33"/>
  </conditionalFormatting>
  <conditionalFormatting sqref="C336">
    <cfRule type="duplicateValues" dxfId="0" priority="32"/>
  </conditionalFormatting>
  <conditionalFormatting sqref="C337">
    <cfRule type="duplicateValues" dxfId="0" priority="31"/>
  </conditionalFormatting>
  <conditionalFormatting sqref="C338">
    <cfRule type="duplicateValues" dxfId="0" priority="30"/>
  </conditionalFormatting>
  <conditionalFormatting sqref="C339">
    <cfRule type="duplicateValues" dxfId="0" priority="29"/>
  </conditionalFormatting>
  <conditionalFormatting sqref="C340">
    <cfRule type="duplicateValues" dxfId="0" priority="28"/>
  </conditionalFormatting>
  <conditionalFormatting sqref="C341">
    <cfRule type="duplicateValues" dxfId="0" priority="18"/>
  </conditionalFormatting>
  <conditionalFormatting sqref="C342">
    <cfRule type="duplicateValues" dxfId="0" priority="27"/>
  </conditionalFormatting>
  <conditionalFormatting sqref="C343">
    <cfRule type="duplicateValues" dxfId="0" priority="26"/>
  </conditionalFormatting>
  <conditionalFormatting sqref="C344">
    <cfRule type="duplicateValues" dxfId="0" priority="40"/>
  </conditionalFormatting>
  <conditionalFormatting sqref="C345">
    <cfRule type="duplicateValues" dxfId="0" priority="25"/>
  </conditionalFormatting>
  <conditionalFormatting sqref="C346">
    <cfRule type="duplicateValues" dxfId="0" priority="24"/>
  </conditionalFormatting>
  <conditionalFormatting sqref="C347">
    <cfRule type="duplicateValues" dxfId="0" priority="6"/>
  </conditionalFormatting>
  <conditionalFormatting sqref="C348">
    <cfRule type="duplicateValues" dxfId="0" priority="5"/>
  </conditionalFormatting>
  <conditionalFormatting sqref="C349">
    <cfRule type="duplicateValues" dxfId="0" priority="2"/>
  </conditionalFormatting>
  <conditionalFormatting sqref="C350">
    <cfRule type="duplicateValues" dxfId="0" priority="4"/>
  </conditionalFormatting>
  <conditionalFormatting sqref="C351">
    <cfRule type="duplicateValues" dxfId="0" priority="3"/>
  </conditionalFormatting>
  <conditionalFormatting sqref="C352">
    <cfRule type="duplicateValues" dxfId="0" priority="39"/>
  </conditionalFormatting>
  <conditionalFormatting sqref="C353">
    <cfRule type="duplicateValues" dxfId="0" priority="23"/>
  </conditionalFormatting>
  <conditionalFormatting sqref="C354">
    <cfRule type="duplicateValues" dxfId="0" priority="15"/>
  </conditionalFormatting>
  <conditionalFormatting sqref="C355">
    <cfRule type="duplicateValues" dxfId="0" priority="22"/>
  </conditionalFormatting>
  <conditionalFormatting sqref="C356">
    <cfRule type="duplicateValues" dxfId="0" priority="21"/>
  </conditionalFormatting>
  <conditionalFormatting sqref="C357">
    <cfRule type="duplicateValues" dxfId="0" priority="20"/>
  </conditionalFormatting>
  <conditionalFormatting sqref="C358">
    <cfRule type="duplicateValues" dxfId="0" priority="17"/>
  </conditionalFormatting>
  <conditionalFormatting sqref="C359">
    <cfRule type="duplicateValues" dxfId="0" priority="16"/>
  </conditionalFormatting>
  <conditionalFormatting sqref="C360">
    <cfRule type="duplicateValues" dxfId="0" priority="14"/>
  </conditionalFormatting>
  <conditionalFormatting sqref="C361">
    <cfRule type="duplicateValues" dxfId="0" priority="7"/>
  </conditionalFormatting>
  <conditionalFormatting sqref="A4:A361">
    <cfRule type="duplicateValues" dxfId="0" priority="1"/>
  </conditionalFormatting>
  <conditionalFormatting sqref="C6 C9 C11:C13 C18:C19">
    <cfRule type="duplicateValues" dxfId="0" priority="533"/>
  </conditionalFormatting>
  <conditionalFormatting sqref="C20:C21 C28:C29 C36:C37 C34">
    <cfRule type="duplicateValues" dxfId="0" priority="531"/>
  </conditionalFormatting>
  <conditionalFormatting sqref="C35 C92 C53:C55 C90 C61">
    <cfRule type="duplicateValues" dxfId="0" priority="529"/>
  </conditionalFormatting>
  <conditionalFormatting sqref="C56 C62:C64 C66:C68">
    <cfRule type="duplicateValues" dxfId="0" priority="527"/>
  </conditionalFormatting>
  <conditionalFormatting sqref="C69:C72 C75:C77">
    <cfRule type="duplicateValues" dxfId="0" priority="525"/>
  </conditionalFormatting>
  <conditionalFormatting sqref="C78:C79 C81">
    <cfRule type="duplicateValues" dxfId="0" priority="523"/>
  </conditionalFormatting>
  <pageMargins left="0.751388888888889" right="0.751388888888889" top="1" bottom="1" header="0.5" footer="0.5"/>
  <pageSetup paperSize="9" scale="85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4"/>
  <sheetViews>
    <sheetView workbookViewId="0">
      <selection activeCell="D3" sqref="D3"/>
    </sheetView>
  </sheetViews>
  <sheetFormatPr defaultColWidth="9" defaultRowHeight="13.5" outlineLevelCol="4"/>
  <cols>
    <col min="1" max="1" width="7.88333333333333" style="1" customWidth="1"/>
    <col min="2" max="2" width="12.8833333333333" style="1" customWidth="1"/>
    <col min="3" max="3" width="19.625" style="1" customWidth="1"/>
    <col min="4" max="4" width="24.75" style="1" customWidth="1"/>
    <col min="5" max="5" width="28.875" style="1" customWidth="1"/>
    <col min="6" max="16381" width="21.6333333333333" style="1"/>
    <col min="16382" max="16384" width="9" style="1"/>
  </cols>
  <sheetData>
    <row r="1" ht="54" customHeight="1" spans="1:5">
      <c r="A1" s="2" t="s">
        <v>913</v>
      </c>
      <c r="B1" s="2"/>
      <c r="C1" s="2"/>
      <c r="D1" s="2"/>
      <c r="E1" s="2"/>
    </row>
    <row r="2" ht="35" customHeight="1" spans="1:5">
      <c r="A2" s="6" t="s">
        <v>2</v>
      </c>
      <c r="B2" s="6" t="s">
        <v>3</v>
      </c>
      <c r="C2" s="6" t="s">
        <v>4</v>
      </c>
      <c r="D2" s="6" t="s">
        <v>5</v>
      </c>
      <c r="E2" s="7" t="s">
        <v>6</v>
      </c>
    </row>
    <row r="3" s="1" customFormat="1" ht="35" customHeight="1" spans="1:5">
      <c r="A3" s="4">
        <v>1</v>
      </c>
      <c r="B3" s="5" t="s">
        <v>914</v>
      </c>
      <c r="C3" s="5" t="s">
        <v>915</v>
      </c>
      <c r="D3" s="5" t="s">
        <v>916</v>
      </c>
      <c r="E3" s="5" t="s">
        <v>917</v>
      </c>
    </row>
    <row r="4" s="1" customFormat="1" ht="35" customHeight="1" spans="1:5">
      <c r="A4" s="4">
        <v>2</v>
      </c>
      <c r="B4" s="5" t="s">
        <v>918</v>
      </c>
      <c r="C4" s="5" t="s">
        <v>919</v>
      </c>
      <c r="D4" s="5" t="s">
        <v>916</v>
      </c>
      <c r="E4" s="5" t="s">
        <v>920</v>
      </c>
    </row>
    <row r="5" s="1" customFormat="1" ht="35" customHeight="1" spans="1:5">
      <c r="A5" s="4">
        <v>3</v>
      </c>
      <c r="B5" s="5" t="s">
        <v>921</v>
      </c>
      <c r="C5" s="5" t="s">
        <v>922</v>
      </c>
      <c r="D5" s="5" t="s">
        <v>916</v>
      </c>
      <c r="E5" s="5" t="s">
        <v>923</v>
      </c>
    </row>
    <row r="6" s="1" customFormat="1" ht="35" customHeight="1" spans="1:5">
      <c r="A6" s="4">
        <v>4</v>
      </c>
      <c r="B6" s="5" t="s">
        <v>392</v>
      </c>
      <c r="C6" s="5" t="s">
        <v>924</v>
      </c>
      <c r="D6" s="5" t="s">
        <v>916</v>
      </c>
      <c r="E6" s="5" t="s">
        <v>925</v>
      </c>
    </row>
    <row r="7" s="1" customFormat="1" ht="35" customHeight="1" spans="1:5">
      <c r="A7" s="4">
        <v>5</v>
      </c>
      <c r="B7" s="8" t="s">
        <v>926</v>
      </c>
      <c r="C7" s="15" t="s">
        <v>927</v>
      </c>
      <c r="D7" s="9" t="s">
        <v>928</v>
      </c>
      <c r="E7" s="9" t="s">
        <v>929</v>
      </c>
    </row>
    <row r="8" s="1" customFormat="1" ht="35" customHeight="1" spans="1:5">
      <c r="A8" s="4">
        <v>6</v>
      </c>
      <c r="B8" s="8" t="s">
        <v>930</v>
      </c>
      <c r="C8" s="15" t="s">
        <v>931</v>
      </c>
      <c r="D8" s="9" t="s">
        <v>928</v>
      </c>
      <c r="E8" s="9" t="s">
        <v>932</v>
      </c>
    </row>
    <row r="9" s="1" customFormat="1" ht="35" customHeight="1" spans="1:5">
      <c r="A9" s="4">
        <v>7</v>
      </c>
      <c r="B9" s="5" t="s">
        <v>933</v>
      </c>
      <c r="C9" s="5" t="s">
        <v>934</v>
      </c>
      <c r="D9" s="5" t="s">
        <v>935</v>
      </c>
      <c r="E9" s="5" t="s">
        <v>917</v>
      </c>
    </row>
    <row r="10" s="1" customFormat="1" ht="35" customHeight="1" spans="1:5">
      <c r="A10" s="4">
        <v>8</v>
      </c>
      <c r="B10" s="5" t="s">
        <v>936</v>
      </c>
      <c r="C10" s="5" t="s">
        <v>937</v>
      </c>
      <c r="D10" s="5" t="s">
        <v>935</v>
      </c>
      <c r="E10" s="5" t="s">
        <v>920</v>
      </c>
    </row>
    <row r="11" s="1" customFormat="1" ht="35" customHeight="1" spans="1:5">
      <c r="A11" s="4">
        <v>9</v>
      </c>
      <c r="B11" s="5" t="s">
        <v>938</v>
      </c>
      <c r="C11" s="5" t="s">
        <v>939</v>
      </c>
      <c r="D11" s="5" t="s">
        <v>935</v>
      </c>
      <c r="E11" s="5" t="s">
        <v>940</v>
      </c>
    </row>
    <row r="12" s="1" customFormat="1" ht="35" customHeight="1" spans="1:5">
      <c r="A12" s="4">
        <v>10</v>
      </c>
      <c r="B12" s="5" t="s">
        <v>941</v>
      </c>
      <c r="C12" s="5" t="s">
        <v>942</v>
      </c>
      <c r="D12" s="5" t="s">
        <v>935</v>
      </c>
      <c r="E12" s="5" t="s">
        <v>943</v>
      </c>
    </row>
    <row r="13" s="1" customFormat="1" ht="35" customHeight="1" spans="1:5">
      <c r="A13" s="4">
        <v>11</v>
      </c>
      <c r="B13" s="5" t="s">
        <v>944</v>
      </c>
      <c r="C13" s="5" t="s">
        <v>945</v>
      </c>
      <c r="D13" s="5" t="s">
        <v>935</v>
      </c>
      <c r="E13" s="5" t="s">
        <v>946</v>
      </c>
    </row>
    <row r="14" s="1" customFormat="1" ht="35" customHeight="1" spans="1:5">
      <c r="A14" s="4">
        <v>12</v>
      </c>
      <c r="B14" s="8" t="s">
        <v>947</v>
      </c>
      <c r="C14" s="15" t="s">
        <v>948</v>
      </c>
      <c r="D14" s="9" t="s">
        <v>935</v>
      </c>
      <c r="E14" s="9" t="s">
        <v>949</v>
      </c>
    </row>
    <row r="15" s="1" customFormat="1" ht="35" customHeight="1" spans="1:5">
      <c r="A15" s="4">
        <v>13</v>
      </c>
      <c r="B15" s="5" t="s">
        <v>950</v>
      </c>
      <c r="C15" s="5" t="s">
        <v>951</v>
      </c>
      <c r="D15" s="5" t="s">
        <v>952</v>
      </c>
      <c r="E15" s="5" t="s">
        <v>953</v>
      </c>
    </row>
    <row r="16" s="1" customFormat="1" ht="35" customHeight="1" spans="1:5">
      <c r="A16" s="4">
        <v>14</v>
      </c>
      <c r="B16" s="5" t="s">
        <v>954</v>
      </c>
      <c r="C16" s="5" t="s">
        <v>955</v>
      </c>
      <c r="D16" s="5" t="s">
        <v>956</v>
      </c>
      <c r="E16" s="5" t="s">
        <v>917</v>
      </c>
    </row>
    <row r="17" s="1" customFormat="1" ht="35" customHeight="1" spans="1:5">
      <c r="A17" s="4">
        <v>15</v>
      </c>
      <c r="B17" s="5" t="s">
        <v>957</v>
      </c>
      <c r="C17" s="5" t="s">
        <v>958</v>
      </c>
      <c r="D17" s="5" t="s">
        <v>956</v>
      </c>
      <c r="E17" s="5" t="s">
        <v>920</v>
      </c>
    </row>
    <row r="18" s="1" customFormat="1" ht="35" customHeight="1" spans="1:5">
      <c r="A18" s="4">
        <v>16</v>
      </c>
      <c r="B18" s="5" t="s">
        <v>959</v>
      </c>
      <c r="C18" s="5" t="s">
        <v>960</v>
      </c>
      <c r="D18" s="5" t="s">
        <v>956</v>
      </c>
      <c r="E18" s="5" t="s">
        <v>940</v>
      </c>
    </row>
    <row r="19" s="1" customFormat="1" ht="35" customHeight="1" spans="1:5">
      <c r="A19" s="4">
        <v>17</v>
      </c>
      <c r="B19" s="5" t="s">
        <v>961</v>
      </c>
      <c r="C19" s="5" t="s">
        <v>962</v>
      </c>
      <c r="D19" s="5" t="s">
        <v>956</v>
      </c>
      <c r="E19" s="5" t="s">
        <v>943</v>
      </c>
    </row>
    <row r="20" s="1" customFormat="1" ht="35" customHeight="1" spans="1:5">
      <c r="A20" s="4">
        <v>18</v>
      </c>
      <c r="B20" s="5" t="s">
        <v>963</v>
      </c>
      <c r="C20" s="5" t="s">
        <v>964</v>
      </c>
      <c r="D20" s="5" t="s">
        <v>965</v>
      </c>
      <c r="E20" s="5" t="s">
        <v>966</v>
      </c>
    </row>
    <row r="21" s="1" customFormat="1" ht="35" customHeight="1" spans="1:5">
      <c r="A21" s="4">
        <v>19</v>
      </c>
      <c r="B21" s="5" t="s">
        <v>967</v>
      </c>
      <c r="C21" s="5" t="s">
        <v>968</v>
      </c>
      <c r="D21" s="5" t="s">
        <v>969</v>
      </c>
      <c r="E21" s="5" t="s">
        <v>953</v>
      </c>
    </row>
    <row r="22" s="1" customFormat="1" ht="35" customHeight="1" spans="1:5">
      <c r="A22" s="4">
        <v>20</v>
      </c>
      <c r="B22" s="5" t="s">
        <v>970</v>
      </c>
      <c r="C22" s="5" t="s">
        <v>971</v>
      </c>
      <c r="D22" s="5" t="s">
        <v>969</v>
      </c>
      <c r="E22" s="5" t="s">
        <v>925</v>
      </c>
    </row>
    <row r="23" s="1" customFormat="1" ht="35" customHeight="1" spans="1:5">
      <c r="A23" s="4">
        <v>21</v>
      </c>
      <c r="B23" s="5" t="s">
        <v>972</v>
      </c>
      <c r="C23" s="5" t="s">
        <v>973</v>
      </c>
      <c r="D23" s="5" t="s">
        <v>974</v>
      </c>
      <c r="E23" s="5" t="s">
        <v>917</v>
      </c>
    </row>
    <row r="24" s="1" customFormat="1" ht="35" customHeight="1" spans="1:5">
      <c r="A24" s="4">
        <v>22</v>
      </c>
      <c r="B24" s="5" t="s">
        <v>975</v>
      </c>
      <c r="C24" s="5" t="s">
        <v>976</v>
      </c>
      <c r="D24" s="5" t="s">
        <v>974</v>
      </c>
      <c r="E24" s="5" t="s">
        <v>920</v>
      </c>
    </row>
    <row r="25" s="1" customFormat="1" ht="35" customHeight="1" spans="1:5">
      <c r="A25" s="4">
        <v>23</v>
      </c>
      <c r="B25" s="5" t="s">
        <v>977</v>
      </c>
      <c r="C25" s="5" t="s">
        <v>978</v>
      </c>
      <c r="D25" s="5" t="s">
        <v>974</v>
      </c>
      <c r="E25" s="5" t="s">
        <v>940</v>
      </c>
    </row>
    <row r="26" s="1" customFormat="1" ht="35" customHeight="1" spans="1:5">
      <c r="A26" s="4">
        <v>24</v>
      </c>
      <c r="B26" s="5" t="s">
        <v>979</v>
      </c>
      <c r="C26" s="5" t="s">
        <v>980</v>
      </c>
      <c r="D26" s="5" t="s">
        <v>974</v>
      </c>
      <c r="E26" s="5" t="s">
        <v>925</v>
      </c>
    </row>
    <row r="27" s="1" customFormat="1" ht="35" customHeight="1" spans="1:5">
      <c r="A27" s="4">
        <v>25</v>
      </c>
      <c r="B27" s="5" t="s">
        <v>981</v>
      </c>
      <c r="C27" s="5" t="s">
        <v>982</v>
      </c>
      <c r="D27" s="5" t="s">
        <v>983</v>
      </c>
      <c r="E27" s="5" t="s">
        <v>917</v>
      </c>
    </row>
    <row r="28" s="1" customFormat="1" ht="35" customHeight="1" spans="1:5">
      <c r="A28" s="4">
        <v>26</v>
      </c>
      <c r="B28" s="5" t="s">
        <v>984</v>
      </c>
      <c r="C28" s="5" t="s">
        <v>985</v>
      </c>
      <c r="D28" s="5" t="s">
        <v>983</v>
      </c>
      <c r="E28" s="5" t="s">
        <v>920</v>
      </c>
    </row>
    <row r="29" s="1" customFormat="1" ht="35" customHeight="1" spans="1:5">
      <c r="A29" s="4">
        <v>27</v>
      </c>
      <c r="B29" s="8" t="s">
        <v>986</v>
      </c>
      <c r="C29" s="15" t="s">
        <v>987</v>
      </c>
      <c r="D29" s="9" t="s">
        <v>983</v>
      </c>
      <c r="E29" s="9" t="s">
        <v>949</v>
      </c>
    </row>
    <row r="30" s="1" customFormat="1" ht="35" customHeight="1" spans="1:5">
      <c r="A30" s="4">
        <v>28</v>
      </c>
      <c r="B30" s="5" t="s">
        <v>988</v>
      </c>
      <c r="C30" s="5" t="s">
        <v>989</v>
      </c>
      <c r="D30" s="5" t="s">
        <v>990</v>
      </c>
      <c r="E30" s="5" t="s">
        <v>917</v>
      </c>
    </row>
    <row r="31" s="1" customFormat="1" ht="35" customHeight="1" spans="1:5">
      <c r="A31" s="4">
        <v>29</v>
      </c>
      <c r="B31" s="5" t="s">
        <v>991</v>
      </c>
      <c r="C31" s="5" t="s">
        <v>992</v>
      </c>
      <c r="D31" s="5" t="s">
        <v>990</v>
      </c>
      <c r="E31" s="5" t="s">
        <v>920</v>
      </c>
    </row>
    <row r="32" s="1" customFormat="1" ht="35" customHeight="1" spans="1:5">
      <c r="A32" s="4">
        <v>30</v>
      </c>
      <c r="B32" s="5" t="s">
        <v>993</v>
      </c>
      <c r="C32" s="5" t="s">
        <v>994</v>
      </c>
      <c r="D32" s="5" t="s">
        <v>995</v>
      </c>
      <c r="E32" s="5" t="s">
        <v>966</v>
      </c>
    </row>
    <row r="33" s="1" customFormat="1" ht="35" customHeight="1" spans="1:5">
      <c r="A33" s="4">
        <v>31</v>
      </c>
      <c r="B33" s="5" t="s">
        <v>996</v>
      </c>
      <c r="C33" s="5" t="s">
        <v>997</v>
      </c>
      <c r="D33" s="5" t="s">
        <v>998</v>
      </c>
      <c r="E33" s="5" t="s">
        <v>917</v>
      </c>
    </row>
    <row r="34" s="1" customFormat="1" ht="35" customHeight="1" spans="1:5">
      <c r="A34" s="4">
        <v>32</v>
      </c>
      <c r="B34" s="5" t="s">
        <v>999</v>
      </c>
      <c r="C34" s="5" t="s">
        <v>1000</v>
      </c>
      <c r="D34" s="5" t="s">
        <v>998</v>
      </c>
      <c r="E34" s="5" t="s">
        <v>920</v>
      </c>
    </row>
  </sheetData>
  <mergeCells count="1">
    <mergeCell ref="A1:E1"/>
  </mergeCells>
  <printOptions horizontalCentered="1"/>
  <pageMargins left="0.708333333333333" right="0.708333333333333" top="0.393055555555556" bottom="0.393055555555556" header="0.5" footer="0.0388888888888889"/>
  <pageSetup paperSize="9" scale="94" fitToHeight="2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9"/>
  <sheetViews>
    <sheetView workbookViewId="0">
      <selection activeCell="C3" sqref="C3"/>
    </sheetView>
  </sheetViews>
  <sheetFormatPr defaultColWidth="9" defaultRowHeight="13.5" outlineLevelCol="4"/>
  <cols>
    <col min="1" max="1" width="7.50833333333333" customWidth="1"/>
    <col min="2" max="2" width="11.2583333333333" customWidth="1"/>
    <col min="3" max="3" width="17.7583333333333" customWidth="1"/>
    <col min="4" max="4" width="35.25" customWidth="1"/>
    <col min="5" max="5" width="26.5" customWidth="1"/>
  </cols>
  <sheetData>
    <row r="1" ht="71" customHeight="1" spans="1:5">
      <c r="A1" s="2" t="s">
        <v>1001</v>
      </c>
      <c r="B1" s="2"/>
      <c r="C1" s="2"/>
      <c r="D1" s="2"/>
      <c r="E1" s="2"/>
    </row>
    <row r="2" ht="33" customHeight="1" spans="1: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</row>
    <row r="3" s="1" customFormat="1" ht="35" customHeight="1" spans="1:5">
      <c r="A3" s="4">
        <v>1</v>
      </c>
      <c r="B3" s="5" t="s">
        <v>1002</v>
      </c>
      <c r="C3" s="16" t="s">
        <v>1003</v>
      </c>
      <c r="D3" s="5" t="s">
        <v>1004</v>
      </c>
      <c r="E3" s="5" t="s">
        <v>1005</v>
      </c>
    </row>
    <row r="4" s="1" customFormat="1" ht="35" customHeight="1" spans="1:5">
      <c r="A4" s="4">
        <v>2</v>
      </c>
      <c r="B4" s="5" t="s">
        <v>1006</v>
      </c>
      <c r="C4" s="16" t="s">
        <v>1007</v>
      </c>
      <c r="D4" s="5" t="s">
        <v>1004</v>
      </c>
      <c r="E4" s="5" t="s">
        <v>1008</v>
      </c>
    </row>
    <row r="5" s="1" customFormat="1" ht="35" customHeight="1" spans="1:5">
      <c r="A5" s="4">
        <v>3</v>
      </c>
      <c r="B5" s="5" t="s">
        <v>1009</v>
      </c>
      <c r="C5" s="16" t="s">
        <v>1010</v>
      </c>
      <c r="D5" s="5" t="s">
        <v>1011</v>
      </c>
      <c r="E5" s="5" t="s">
        <v>10</v>
      </c>
    </row>
    <row r="6" s="1" customFormat="1" ht="35" customHeight="1" spans="1:5">
      <c r="A6" s="4">
        <v>4</v>
      </c>
      <c r="B6" s="5" t="s">
        <v>1012</v>
      </c>
      <c r="C6" s="16" t="s">
        <v>1013</v>
      </c>
      <c r="D6" s="5" t="s">
        <v>1011</v>
      </c>
      <c r="E6" s="5" t="s">
        <v>24</v>
      </c>
    </row>
    <row r="7" s="1" customFormat="1" ht="35" customHeight="1" spans="1:5">
      <c r="A7" s="4">
        <v>5</v>
      </c>
      <c r="B7" s="5" t="s">
        <v>1014</v>
      </c>
      <c r="C7" s="16" t="s">
        <v>1015</v>
      </c>
      <c r="D7" s="5" t="s">
        <v>1016</v>
      </c>
      <c r="E7" s="5" t="s">
        <v>1005</v>
      </c>
    </row>
    <row r="8" s="1" customFormat="1" ht="35" customHeight="1" spans="1:5">
      <c r="A8" s="4">
        <v>6</v>
      </c>
      <c r="B8" s="5" t="s">
        <v>1017</v>
      </c>
      <c r="C8" s="16" t="s">
        <v>1018</v>
      </c>
      <c r="D8" s="5" t="s">
        <v>1016</v>
      </c>
      <c r="E8" s="5" t="s">
        <v>1008</v>
      </c>
    </row>
    <row r="9" s="1" customFormat="1" ht="35" customHeight="1" spans="1:5">
      <c r="A9" s="4">
        <v>7</v>
      </c>
      <c r="B9" s="5" t="s">
        <v>1019</v>
      </c>
      <c r="C9" s="16" t="s">
        <v>1020</v>
      </c>
      <c r="D9" s="5" t="s">
        <v>1021</v>
      </c>
      <c r="E9" s="5" t="s">
        <v>1005</v>
      </c>
    </row>
    <row r="10" s="1" customFormat="1" ht="35" customHeight="1" spans="1:5">
      <c r="A10" s="4">
        <v>8</v>
      </c>
      <c r="B10" s="5" t="s">
        <v>1022</v>
      </c>
      <c r="C10" s="16" t="s">
        <v>1023</v>
      </c>
      <c r="D10" s="5" t="s">
        <v>1021</v>
      </c>
      <c r="E10" s="5" t="s">
        <v>1008</v>
      </c>
    </row>
    <row r="11" s="1" customFormat="1" ht="35" customHeight="1" spans="1:5">
      <c r="A11" s="4">
        <v>9</v>
      </c>
      <c r="B11" s="5" t="s">
        <v>1024</v>
      </c>
      <c r="C11" s="16" t="s">
        <v>1025</v>
      </c>
      <c r="D11" s="5" t="s">
        <v>1021</v>
      </c>
      <c r="E11" s="5" t="s">
        <v>10</v>
      </c>
    </row>
    <row r="12" s="1" customFormat="1" ht="35" customHeight="1" spans="1:5">
      <c r="A12" s="4">
        <v>10</v>
      </c>
      <c r="B12" s="5" t="s">
        <v>1026</v>
      </c>
      <c r="C12" s="16" t="s">
        <v>1027</v>
      </c>
      <c r="D12" s="5" t="s">
        <v>1028</v>
      </c>
      <c r="E12" s="5" t="s">
        <v>1005</v>
      </c>
    </row>
    <row r="13" s="1" customFormat="1" ht="35" customHeight="1" spans="1:5">
      <c r="A13" s="4">
        <v>11</v>
      </c>
      <c r="B13" s="5" t="s">
        <v>1029</v>
      </c>
      <c r="C13" s="16" t="s">
        <v>1030</v>
      </c>
      <c r="D13" s="5" t="s">
        <v>1028</v>
      </c>
      <c r="E13" s="5" t="s">
        <v>1005</v>
      </c>
    </row>
    <row r="14" s="1" customFormat="1" ht="35" customHeight="1" spans="1:5">
      <c r="A14" s="4">
        <v>12</v>
      </c>
      <c r="B14" s="5" t="s">
        <v>1031</v>
      </c>
      <c r="C14" s="16" t="s">
        <v>1032</v>
      </c>
      <c r="D14" s="5" t="s">
        <v>1028</v>
      </c>
      <c r="E14" s="5" t="s">
        <v>1008</v>
      </c>
    </row>
    <row r="15" s="1" customFormat="1" ht="35" customHeight="1" spans="1:5">
      <c r="A15" s="4">
        <v>13</v>
      </c>
      <c r="B15" s="5" t="s">
        <v>1033</v>
      </c>
      <c r="C15" s="16" t="s">
        <v>1034</v>
      </c>
      <c r="D15" s="5" t="s">
        <v>1028</v>
      </c>
      <c r="E15" s="5" t="s">
        <v>1008</v>
      </c>
    </row>
    <row r="16" s="1" customFormat="1" ht="35" customHeight="1" spans="1:5">
      <c r="A16" s="4">
        <v>14</v>
      </c>
      <c r="B16" s="5" t="s">
        <v>1035</v>
      </c>
      <c r="C16" s="16" t="s">
        <v>1036</v>
      </c>
      <c r="D16" s="5" t="s">
        <v>1028</v>
      </c>
      <c r="E16" s="5" t="s">
        <v>10</v>
      </c>
    </row>
    <row r="17" s="1" customFormat="1" ht="35" customHeight="1" spans="1:5">
      <c r="A17" s="4">
        <v>15</v>
      </c>
      <c r="B17" s="5" t="s">
        <v>1037</v>
      </c>
      <c r="C17" s="16" t="s">
        <v>1038</v>
      </c>
      <c r="D17" s="5" t="s">
        <v>1039</v>
      </c>
      <c r="E17" s="5" t="s">
        <v>1040</v>
      </c>
    </row>
    <row r="18" s="1" customFormat="1" ht="35" customHeight="1" spans="1:5">
      <c r="A18" s="4">
        <v>16</v>
      </c>
      <c r="B18" s="5" t="s">
        <v>1041</v>
      </c>
      <c r="C18" s="16" t="s">
        <v>1042</v>
      </c>
      <c r="D18" s="5" t="s">
        <v>1043</v>
      </c>
      <c r="E18" s="5" t="s">
        <v>1040</v>
      </c>
    </row>
    <row r="19" s="1" customFormat="1" ht="35" customHeight="1" spans="1:5">
      <c r="A19" s="4">
        <v>17</v>
      </c>
      <c r="B19" s="5" t="s">
        <v>1044</v>
      </c>
      <c r="C19" s="16" t="s">
        <v>1045</v>
      </c>
      <c r="D19" s="5" t="s">
        <v>1046</v>
      </c>
      <c r="E19" s="5" t="s">
        <v>1040</v>
      </c>
    </row>
  </sheetData>
  <autoFilter ref="A2:E19">
    <extLst/>
  </autoFilter>
  <mergeCells count="1">
    <mergeCell ref="A1:E1"/>
  </mergeCells>
  <pageMargins left="0.75" right="0.75" top="1" bottom="1" header="0.5" footer="0.5"/>
  <pageSetup paperSize="9" scale="8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党政机关</vt:lpstr>
      <vt:lpstr>法院系统</vt:lpstr>
      <vt:lpstr>检察院系统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jzzzb</cp:lastModifiedBy>
  <dcterms:created xsi:type="dcterms:W3CDTF">2024-05-20T08:30:00Z</dcterms:created>
  <dcterms:modified xsi:type="dcterms:W3CDTF">2024-05-21T10:42:00Z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AFFE0E2D901B4AACA4026FE5562A56D5_11</vt:lpwstr>
  </property>
  <property fmtid="{D5CDD505-2E9C-101B-9397-08002B2CF9AE}" pid="3" name="KSOProductBuildVer">
    <vt:lpwstr>2052-12.1.0.16929</vt:lpwstr>
  </property>
</Properties>
</file>