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基础数据表(10000)" sheetId="1" r:id="rId1"/>
  </sheets>
  <definedNames/>
  <calcPr fullCalcOnLoad="1"/>
</workbook>
</file>

<file path=xl/sharedStrings.xml><?xml version="1.0" encoding="utf-8"?>
<sst xmlns="http://schemas.openxmlformats.org/spreadsheetml/2006/main" count="806" uniqueCount="703">
  <si>
    <t>考号</t>
  </si>
  <si>
    <t>成绩</t>
  </si>
  <si>
    <t>20240500101</t>
  </si>
  <si>
    <t>20240500201</t>
  </si>
  <si>
    <t>20240500301</t>
  </si>
  <si>
    <t>20240500401</t>
  </si>
  <si>
    <t>20240500102</t>
  </si>
  <si>
    <t>20240500202</t>
  </si>
  <si>
    <t>缺考</t>
  </si>
  <si>
    <t>20240500302</t>
  </si>
  <si>
    <t>20240500402</t>
  </si>
  <si>
    <t>20240500103</t>
  </si>
  <si>
    <t>20240500203</t>
  </si>
  <si>
    <t>20240500303</t>
  </si>
  <si>
    <t>20240500403</t>
  </si>
  <si>
    <t>20240500104</t>
  </si>
  <si>
    <t>20240500204</t>
  </si>
  <si>
    <t>20240500304</t>
  </si>
  <si>
    <t>20240500404</t>
  </si>
  <si>
    <t>20240500105</t>
  </si>
  <si>
    <t>20240500205</t>
  </si>
  <si>
    <t>20240500305</t>
  </si>
  <si>
    <t>20240500405</t>
  </si>
  <si>
    <t>20240500106</t>
  </si>
  <si>
    <t>20240500206</t>
  </si>
  <si>
    <t>20240500306</t>
  </si>
  <si>
    <t>20240500406</t>
  </si>
  <si>
    <t>20240500107</t>
  </si>
  <si>
    <t>20240500207</t>
  </si>
  <si>
    <t>20240500307</t>
  </si>
  <si>
    <t>20240500407</t>
  </si>
  <si>
    <t>20240500108</t>
  </si>
  <si>
    <t>20240500208</t>
  </si>
  <si>
    <t>20240500308</t>
  </si>
  <si>
    <t>20240500408</t>
  </si>
  <si>
    <t>20240500109</t>
  </si>
  <si>
    <t>20240500209</t>
  </si>
  <si>
    <t>20240500309</t>
  </si>
  <si>
    <t>20240500409</t>
  </si>
  <si>
    <t>20240500110</t>
  </si>
  <si>
    <t>20240500210</t>
  </si>
  <si>
    <t>20240500310</t>
  </si>
  <si>
    <t>20240500410</t>
  </si>
  <si>
    <t>20240500111</t>
  </si>
  <si>
    <t>20240500211</t>
  </si>
  <si>
    <t>20240500311</t>
  </si>
  <si>
    <t>20240500411</t>
  </si>
  <si>
    <t>20240500112</t>
  </si>
  <si>
    <t>20240500212</t>
  </si>
  <si>
    <t>20240500312</t>
  </si>
  <si>
    <t>20240500412</t>
  </si>
  <si>
    <t>20240500113</t>
  </si>
  <si>
    <t>20240500213</t>
  </si>
  <si>
    <t>20240500313</t>
  </si>
  <si>
    <t>20240500413</t>
  </si>
  <si>
    <t>20240500114</t>
  </si>
  <si>
    <t>20240500214</t>
  </si>
  <si>
    <t>20240500314</t>
  </si>
  <si>
    <t>20240500414</t>
  </si>
  <si>
    <t>20240500115</t>
  </si>
  <si>
    <t>20240500215</t>
  </si>
  <si>
    <t>20240500315</t>
  </si>
  <si>
    <t>20240500415</t>
  </si>
  <si>
    <t>20240500116</t>
  </si>
  <si>
    <t>20240500216</t>
  </si>
  <si>
    <t>20240500316</t>
  </si>
  <si>
    <t>20240500416</t>
  </si>
  <si>
    <t>20240500117</t>
  </si>
  <si>
    <t>20240500217</t>
  </si>
  <si>
    <t>20240500317</t>
  </si>
  <si>
    <t>20240500417</t>
  </si>
  <si>
    <t>20240500118</t>
  </si>
  <si>
    <t>20240500218</t>
  </si>
  <si>
    <t>20240500318</t>
  </si>
  <si>
    <t>20240500418</t>
  </si>
  <si>
    <t>20240500119</t>
  </si>
  <si>
    <t>20240500219</t>
  </si>
  <si>
    <t>20240500319</t>
  </si>
  <si>
    <t>20240500419</t>
  </si>
  <si>
    <t>20240500120</t>
  </si>
  <si>
    <t>20240500220</t>
  </si>
  <si>
    <t>20240500320</t>
  </si>
  <si>
    <t>20240500420</t>
  </si>
  <si>
    <t>20240500121</t>
  </si>
  <si>
    <t>20240500221</t>
  </si>
  <si>
    <t>20240500321</t>
  </si>
  <si>
    <t>20240500421</t>
  </si>
  <si>
    <t>20240500122</t>
  </si>
  <si>
    <t>20240500222</t>
  </si>
  <si>
    <t>20240500322</t>
  </si>
  <si>
    <t>20240500422</t>
  </si>
  <si>
    <t>20240500123</t>
  </si>
  <si>
    <t>20240500223</t>
  </si>
  <si>
    <t>20240500323</t>
  </si>
  <si>
    <t>20240500423</t>
  </si>
  <si>
    <t>20240500124</t>
  </si>
  <si>
    <t>20240500224</t>
  </si>
  <si>
    <t>20240500324</t>
  </si>
  <si>
    <t>20240500424</t>
  </si>
  <si>
    <t>20240500125</t>
  </si>
  <si>
    <t>20240500225</t>
  </si>
  <si>
    <t>20240500325</t>
  </si>
  <si>
    <t>20240500425</t>
  </si>
  <si>
    <t>20240500126</t>
  </si>
  <si>
    <t>20240500226</t>
  </si>
  <si>
    <t>20240500326</t>
  </si>
  <si>
    <t>20240500426</t>
  </si>
  <si>
    <t>20240500127</t>
  </si>
  <si>
    <t>20240500227</t>
  </si>
  <si>
    <t>20240500327</t>
  </si>
  <si>
    <t>20240500427</t>
  </si>
  <si>
    <t>20240500128</t>
  </si>
  <si>
    <t>20240500228</t>
  </si>
  <si>
    <t>20240500328</t>
  </si>
  <si>
    <t>20240500428</t>
  </si>
  <si>
    <t>20240500129</t>
  </si>
  <si>
    <t>20240500229</t>
  </si>
  <si>
    <t>20240500329</t>
  </si>
  <si>
    <t>20240500429</t>
  </si>
  <si>
    <t>20240500130</t>
  </si>
  <si>
    <t>20240500230</t>
  </si>
  <si>
    <t>20240500330</t>
  </si>
  <si>
    <t>20240500430</t>
  </si>
  <si>
    <t>20240500131</t>
  </si>
  <si>
    <t>20240500231</t>
  </si>
  <si>
    <t>20240500331</t>
  </si>
  <si>
    <t>20240500431</t>
  </si>
  <si>
    <t>20240500132</t>
  </si>
  <si>
    <t>20240500232</t>
  </si>
  <si>
    <t>20240500332</t>
  </si>
  <si>
    <t>20240500432</t>
  </si>
  <si>
    <t>20240500133</t>
  </si>
  <si>
    <t>20240500233</t>
  </si>
  <si>
    <t>20240500333</t>
  </si>
  <si>
    <t>20240500433</t>
  </si>
  <si>
    <t>20240500134</t>
  </si>
  <si>
    <t>20240500234</t>
  </si>
  <si>
    <t>20240500334</t>
  </si>
  <si>
    <t>20240500434</t>
  </si>
  <si>
    <t>20240500135</t>
  </si>
  <si>
    <t>20240500235</t>
  </si>
  <si>
    <t>20240500335</t>
  </si>
  <si>
    <t>20240500435</t>
  </si>
  <si>
    <t>20240500501</t>
  </si>
  <si>
    <t>20240500601</t>
  </si>
  <si>
    <t>20240500701</t>
  </si>
  <si>
    <t>20240500801</t>
  </si>
  <si>
    <t>20240500502</t>
  </si>
  <si>
    <t>20240500602</t>
  </si>
  <si>
    <t>20240500702</t>
  </si>
  <si>
    <t>20240500802</t>
  </si>
  <si>
    <t>20240500503</t>
  </si>
  <si>
    <t>20240500603</t>
  </si>
  <si>
    <t>20240500703</t>
  </si>
  <si>
    <t>20240500803</t>
  </si>
  <si>
    <t>20240500504</t>
  </si>
  <si>
    <t>20240500604</t>
  </si>
  <si>
    <t>20240500704</t>
  </si>
  <si>
    <t>20240500804</t>
  </si>
  <si>
    <t>20240500505</t>
  </si>
  <si>
    <t>20240500605</t>
  </si>
  <si>
    <t>20240500705</t>
  </si>
  <si>
    <t>20240500805</t>
  </si>
  <si>
    <t>20240500506</t>
  </si>
  <si>
    <t>20240500606</t>
  </si>
  <si>
    <t>20240500706</t>
  </si>
  <si>
    <t>20240500806</t>
  </si>
  <si>
    <t>20240500507</t>
  </si>
  <si>
    <t>20240500607</t>
  </si>
  <si>
    <t>20240500707</t>
  </si>
  <si>
    <t>20240500807</t>
  </si>
  <si>
    <t>20240500508</t>
  </si>
  <si>
    <t>20240500608</t>
  </si>
  <si>
    <t>20240500708</t>
  </si>
  <si>
    <t>20240500808</t>
  </si>
  <si>
    <t>20240500509</t>
  </si>
  <si>
    <t>20240500609</t>
  </si>
  <si>
    <t>20240500709</t>
  </si>
  <si>
    <t>20240500809</t>
  </si>
  <si>
    <t>20240500510</t>
  </si>
  <si>
    <t>20240500610</t>
  </si>
  <si>
    <t>20240500710</t>
  </si>
  <si>
    <t>20240500810</t>
  </si>
  <si>
    <t>20240500511</t>
  </si>
  <si>
    <t>20240500611</t>
  </si>
  <si>
    <t>20240500711</t>
  </si>
  <si>
    <t>20240500811</t>
  </si>
  <si>
    <t>20240500512</t>
  </si>
  <si>
    <t>20240500612</t>
  </si>
  <si>
    <t>20240500712</t>
  </si>
  <si>
    <t>20240500812</t>
  </si>
  <si>
    <t>20240500513</t>
  </si>
  <si>
    <t>20240500613</t>
  </si>
  <si>
    <t>20240500713</t>
  </si>
  <si>
    <t>20240500813</t>
  </si>
  <si>
    <t>20240500514</t>
  </si>
  <si>
    <t>20240500614</t>
  </si>
  <si>
    <t>20240500714</t>
  </si>
  <si>
    <t>20240500814</t>
  </si>
  <si>
    <t>20240500515</t>
  </si>
  <si>
    <t>20240500615</t>
  </si>
  <si>
    <t>20240500715</t>
  </si>
  <si>
    <t>20240500815</t>
  </si>
  <si>
    <t>20240500516</t>
  </si>
  <si>
    <t>20240500616</t>
  </si>
  <si>
    <t>20240500716</t>
  </si>
  <si>
    <t>20240500816</t>
  </si>
  <si>
    <t>20240500517</t>
  </si>
  <si>
    <t>20240500617</t>
  </si>
  <si>
    <t>20240500717</t>
  </si>
  <si>
    <t>20240500817</t>
  </si>
  <si>
    <t>20240500518</t>
  </si>
  <si>
    <t>20240500618</t>
  </si>
  <si>
    <t>20240500718</t>
  </si>
  <si>
    <t>20240500818</t>
  </si>
  <si>
    <t>20240500519</t>
  </si>
  <si>
    <t>20240500619</t>
  </si>
  <si>
    <t>20240500719</t>
  </si>
  <si>
    <t>20240500819</t>
  </si>
  <si>
    <t>20240500520</t>
  </si>
  <si>
    <t>20240500620</t>
  </si>
  <si>
    <t>20240500720</t>
  </si>
  <si>
    <t>20240500820</t>
  </si>
  <si>
    <t>20240500521</t>
  </si>
  <si>
    <t>20240500621</t>
  </si>
  <si>
    <t>20240500721</t>
  </si>
  <si>
    <t>20240500821</t>
  </si>
  <si>
    <t>20240500522</t>
  </si>
  <si>
    <t>20240500622</t>
  </si>
  <si>
    <t>20240500722</t>
  </si>
  <si>
    <t>20240500822</t>
  </si>
  <si>
    <t>20240500523</t>
  </si>
  <si>
    <t>20240500623</t>
  </si>
  <si>
    <t>20240500723</t>
  </si>
  <si>
    <t>20240500823</t>
  </si>
  <si>
    <t>20240500524</t>
  </si>
  <si>
    <t>20240500624</t>
  </si>
  <si>
    <t>20240500724</t>
  </si>
  <si>
    <t>20240500824</t>
  </si>
  <si>
    <t>20240500525</t>
  </si>
  <si>
    <t>20240500625</t>
  </si>
  <si>
    <t>20240500725</t>
  </si>
  <si>
    <t>20240500825</t>
  </si>
  <si>
    <t>20240500526</t>
  </si>
  <si>
    <t>20240500626</t>
  </si>
  <si>
    <t>20240500726</t>
  </si>
  <si>
    <t>20240500826</t>
  </si>
  <si>
    <t>20240500527</t>
  </si>
  <si>
    <t>20240500627</t>
  </si>
  <si>
    <t>20240500727</t>
  </si>
  <si>
    <t>20240500827</t>
  </si>
  <si>
    <t>20240500528</t>
  </si>
  <si>
    <t>20240500628</t>
  </si>
  <si>
    <t>20240500728</t>
  </si>
  <si>
    <t>20240500828</t>
  </si>
  <si>
    <t>20240500529</t>
  </si>
  <si>
    <t>20240500629</t>
  </si>
  <si>
    <t>20240500729</t>
  </si>
  <si>
    <t>20240500829</t>
  </si>
  <si>
    <t>20240500530</t>
  </si>
  <si>
    <t>20240500630</t>
  </si>
  <si>
    <t>20240500730</t>
  </si>
  <si>
    <t>20240500830</t>
  </si>
  <si>
    <t>20240500531</t>
  </si>
  <si>
    <t>20240500631</t>
  </si>
  <si>
    <t>20240500731</t>
  </si>
  <si>
    <t>20240500831</t>
  </si>
  <si>
    <t>20240500532</t>
  </si>
  <si>
    <t>20240500632</t>
  </si>
  <si>
    <t>20240500732</t>
  </si>
  <si>
    <t>20240500832</t>
  </si>
  <si>
    <t>20240500533</t>
  </si>
  <si>
    <t>20240500633</t>
  </si>
  <si>
    <t>20240500733</t>
  </si>
  <si>
    <t>20240500833</t>
  </si>
  <si>
    <t>20240500534</t>
  </si>
  <si>
    <t>20240500634</t>
  </si>
  <si>
    <t>20240500734</t>
  </si>
  <si>
    <t>20240500834</t>
  </si>
  <si>
    <t>20240500535</t>
  </si>
  <si>
    <t>20240500635</t>
  </si>
  <si>
    <t>20240500735</t>
  </si>
  <si>
    <t>20240500835</t>
  </si>
  <si>
    <t>20240500901</t>
  </si>
  <si>
    <t>20240501001</t>
  </si>
  <si>
    <t>20240501101</t>
  </si>
  <si>
    <t>20240501201</t>
  </si>
  <si>
    <t>20240500902</t>
  </si>
  <si>
    <t>20240501002</t>
  </si>
  <si>
    <t>20240501102</t>
  </si>
  <si>
    <t>20240501202</t>
  </si>
  <si>
    <t>20240500903</t>
  </si>
  <si>
    <t>20240501003</t>
  </si>
  <si>
    <t>20240501103</t>
  </si>
  <si>
    <t>20240501203</t>
  </si>
  <si>
    <t>20240500904</t>
  </si>
  <si>
    <t>20240501004</t>
  </si>
  <si>
    <t>20240501104</t>
  </si>
  <si>
    <t>20240501204</t>
  </si>
  <si>
    <t>20240500905</t>
  </si>
  <si>
    <t>20240501005</t>
  </si>
  <si>
    <t>20240501105</t>
  </si>
  <si>
    <t>20240501205</t>
  </si>
  <si>
    <t>20240500906</t>
  </si>
  <si>
    <t>20240501006</t>
  </si>
  <si>
    <t>20240501106</t>
  </si>
  <si>
    <t>20240501206</t>
  </si>
  <si>
    <t>20240500907</t>
  </si>
  <si>
    <t>20240501007</t>
  </si>
  <si>
    <t>20240501107</t>
  </si>
  <si>
    <t>20240501207</t>
  </si>
  <si>
    <t>20240500908</t>
  </si>
  <si>
    <t>20240501008</t>
  </si>
  <si>
    <t>20240501108</t>
  </si>
  <si>
    <t>20240501208</t>
  </si>
  <si>
    <t>20240500909</t>
  </si>
  <si>
    <t>20240501009</t>
  </si>
  <si>
    <t>20240501109</t>
  </si>
  <si>
    <t>20240501209</t>
  </si>
  <si>
    <t>20240500910</t>
  </si>
  <si>
    <t>20240501010</t>
  </si>
  <si>
    <t>20240501110</t>
  </si>
  <si>
    <t>20240501210</t>
  </si>
  <si>
    <t>20240500911</t>
  </si>
  <si>
    <t>20240501011</t>
  </si>
  <si>
    <t>20240501111</t>
  </si>
  <si>
    <t>20240501211</t>
  </si>
  <si>
    <t>20240500912</t>
  </si>
  <si>
    <t>20240501012</t>
  </si>
  <si>
    <t>20240501112</t>
  </si>
  <si>
    <t>20240501212</t>
  </si>
  <si>
    <t>20240500913</t>
  </si>
  <si>
    <t>20240501013</t>
  </si>
  <si>
    <t>20240501113</t>
  </si>
  <si>
    <t>20240501213</t>
  </si>
  <si>
    <t>20240500914</t>
  </si>
  <si>
    <t>20240501014</t>
  </si>
  <si>
    <t>20240501114</t>
  </si>
  <si>
    <t>20240501214</t>
  </si>
  <si>
    <t>20240500915</t>
  </si>
  <si>
    <t>20240501015</t>
  </si>
  <si>
    <t>20240501115</t>
  </si>
  <si>
    <t>20240501215</t>
  </si>
  <si>
    <t>20240500916</t>
  </si>
  <si>
    <t>20240501016</t>
  </si>
  <si>
    <t>20240501116</t>
  </si>
  <si>
    <t>20240501216</t>
  </si>
  <si>
    <t>20240500917</t>
  </si>
  <si>
    <t>20240501017</t>
  </si>
  <si>
    <t>20240501117</t>
  </si>
  <si>
    <t>20240501217</t>
  </si>
  <si>
    <t>20240500918</t>
  </si>
  <si>
    <t>20240501018</t>
  </si>
  <si>
    <t>20240501118</t>
  </si>
  <si>
    <t>20240501218</t>
  </si>
  <si>
    <t>20240500919</t>
  </si>
  <si>
    <t>20240501019</t>
  </si>
  <si>
    <t>20240501119</t>
  </si>
  <si>
    <t>20240501219</t>
  </si>
  <si>
    <t>20240500920</t>
  </si>
  <si>
    <t>20240501020</t>
  </si>
  <si>
    <t>20240501120</t>
  </si>
  <si>
    <t>20240501220</t>
  </si>
  <si>
    <t>20240500921</t>
  </si>
  <si>
    <t>20240501021</t>
  </si>
  <si>
    <t>20240501121</t>
  </si>
  <si>
    <t>20240501221</t>
  </si>
  <si>
    <t>20240500922</t>
  </si>
  <si>
    <t>20240501022</t>
  </si>
  <si>
    <t>20240501122</t>
  </si>
  <si>
    <t>20240501222</t>
  </si>
  <si>
    <t>20240500923</t>
  </si>
  <si>
    <t>20240501023</t>
  </si>
  <si>
    <t>20240501123</t>
  </si>
  <si>
    <t>20240501223</t>
  </si>
  <si>
    <t>20240500924</t>
  </si>
  <si>
    <t>20240501024</t>
  </si>
  <si>
    <t>20240501124</t>
  </si>
  <si>
    <t>20240501224</t>
  </si>
  <si>
    <t>20240500925</t>
  </si>
  <si>
    <t>20240501025</t>
  </si>
  <si>
    <t>20240501125</t>
  </si>
  <si>
    <t>20240501225</t>
  </si>
  <si>
    <t>20240500926</t>
  </si>
  <si>
    <t>20240501026</t>
  </si>
  <si>
    <t>20240501126</t>
  </si>
  <si>
    <t>20240501226</t>
  </si>
  <si>
    <t>20240500927</t>
  </si>
  <si>
    <t>20240501027</t>
  </si>
  <si>
    <t>20240501127</t>
  </si>
  <si>
    <t>20240501227</t>
  </si>
  <si>
    <t>20240500928</t>
  </si>
  <si>
    <t>20240501028</t>
  </si>
  <si>
    <t>20240501128</t>
  </si>
  <si>
    <t>20240501228</t>
  </si>
  <si>
    <t>20240500929</t>
  </si>
  <si>
    <t>20240501029</t>
  </si>
  <si>
    <t>20240501129</t>
  </si>
  <si>
    <t>20240501229</t>
  </si>
  <si>
    <t>20240500930</t>
  </si>
  <si>
    <t>20240501030</t>
  </si>
  <si>
    <t>20240501130</t>
  </si>
  <si>
    <t>20240501230</t>
  </si>
  <si>
    <t>20240500931</t>
  </si>
  <si>
    <t>20240501031</t>
  </si>
  <si>
    <t>20240501131</t>
  </si>
  <si>
    <t>20240501231</t>
  </si>
  <si>
    <t>20240500932</t>
  </si>
  <si>
    <t>20240501032</t>
  </si>
  <si>
    <t>20240501132</t>
  </si>
  <si>
    <t>20240501232</t>
  </si>
  <si>
    <t>20240500933</t>
  </si>
  <si>
    <t>20240501033</t>
  </si>
  <si>
    <t>20240501133</t>
  </si>
  <si>
    <t>20240501233</t>
  </si>
  <si>
    <t>20240500934</t>
  </si>
  <si>
    <t>20240501034</t>
  </si>
  <si>
    <t>20240501134</t>
  </si>
  <si>
    <t>20240501234</t>
  </si>
  <si>
    <t>20240500935</t>
  </si>
  <si>
    <t>20240501035</t>
  </si>
  <si>
    <t>20240501135</t>
  </si>
  <si>
    <t>20240501235</t>
  </si>
  <si>
    <t>20240501301</t>
  </si>
  <si>
    <t>20240501401</t>
  </si>
  <si>
    <t>20240501501</t>
  </si>
  <si>
    <t>20240501601</t>
  </si>
  <si>
    <t>20240501302</t>
  </si>
  <si>
    <t>20240501402</t>
  </si>
  <si>
    <t>20240501502</t>
  </si>
  <si>
    <t>20240501602</t>
  </si>
  <si>
    <t>20240501303</t>
  </si>
  <si>
    <t>20240501403</t>
  </si>
  <si>
    <t>20240501503</t>
  </si>
  <si>
    <t>20240501603</t>
  </si>
  <si>
    <t>20240501304</t>
  </si>
  <si>
    <t>20240501404</t>
  </si>
  <si>
    <t>20240501504</t>
  </si>
  <si>
    <t>20240501604</t>
  </si>
  <si>
    <t>20240501305</t>
  </si>
  <si>
    <t>20240501405</t>
  </si>
  <si>
    <t>20240501505</t>
  </si>
  <si>
    <t>20240501605</t>
  </si>
  <si>
    <t>20240501306</t>
  </si>
  <si>
    <t>20240501406</t>
  </si>
  <si>
    <t>20240501506</t>
  </si>
  <si>
    <t>20240501606</t>
  </si>
  <si>
    <t>20240501307</t>
  </si>
  <si>
    <t>20240501407</t>
  </si>
  <si>
    <t>20240501507</t>
  </si>
  <si>
    <t>20240501607</t>
  </si>
  <si>
    <t>20240501308</t>
  </si>
  <si>
    <t>20240501408</t>
  </si>
  <si>
    <t>20240501508</t>
  </si>
  <si>
    <t>20240501608</t>
  </si>
  <si>
    <t>20240501309</t>
  </si>
  <si>
    <t>20240501409</t>
  </si>
  <si>
    <t>20240501509</t>
  </si>
  <si>
    <t>20240501609</t>
  </si>
  <si>
    <t>20240501310</t>
  </si>
  <si>
    <t>20240501410</t>
  </si>
  <si>
    <t>20240501510</t>
  </si>
  <si>
    <t>20240501610</t>
  </si>
  <si>
    <t>20240501311</t>
  </si>
  <si>
    <t>20240501411</t>
  </si>
  <si>
    <t>20240501511</t>
  </si>
  <si>
    <t>20240501611</t>
  </si>
  <si>
    <t>20240501312</t>
  </si>
  <si>
    <t>20240501412</t>
  </si>
  <si>
    <t>20240501512</t>
  </si>
  <si>
    <t>20240501612</t>
  </si>
  <si>
    <t>20240501313</t>
  </si>
  <si>
    <t>20240501413</t>
  </si>
  <si>
    <t>20240501513</t>
  </si>
  <si>
    <t>20240501613</t>
  </si>
  <si>
    <t>20240501314</t>
  </si>
  <si>
    <t>20240501414</t>
  </si>
  <si>
    <t>20240501514</t>
  </si>
  <si>
    <t>20240501614</t>
  </si>
  <si>
    <t>20240501315</t>
  </si>
  <si>
    <t>20240501415</t>
  </si>
  <si>
    <t>20240501515</t>
  </si>
  <si>
    <t>20240501615</t>
  </si>
  <si>
    <t>20240501316</t>
  </si>
  <si>
    <t>20240501416</t>
  </si>
  <si>
    <t>20240501516</t>
  </si>
  <si>
    <t>20240501616</t>
  </si>
  <si>
    <t>20240501317</t>
  </si>
  <si>
    <t>20240501417</t>
  </si>
  <si>
    <t>20240501517</t>
  </si>
  <si>
    <t>20240501617</t>
  </si>
  <si>
    <t>20240501318</t>
  </si>
  <si>
    <t>20240501418</t>
  </si>
  <si>
    <t>20240501518</t>
  </si>
  <si>
    <t>20240501618</t>
  </si>
  <si>
    <t>20240501319</t>
  </si>
  <si>
    <t>20240501419</t>
  </si>
  <si>
    <t>20240501519</t>
  </si>
  <si>
    <t>20240501619</t>
  </si>
  <si>
    <t>20240501320</t>
  </si>
  <si>
    <t>20240501420</t>
  </si>
  <si>
    <t>20240501520</t>
  </si>
  <si>
    <t>20240501620</t>
  </si>
  <si>
    <t>20240501321</t>
  </si>
  <si>
    <t>20240501421</t>
  </si>
  <si>
    <t>20240501521</t>
  </si>
  <si>
    <t>20240501621</t>
  </si>
  <si>
    <t>20240501322</t>
  </si>
  <si>
    <t>20240501422</t>
  </si>
  <si>
    <t>20240501522</t>
  </si>
  <si>
    <t>20240501622</t>
  </si>
  <si>
    <t>20240501323</t>
  </si>
  <si>
    <t>20240501423</t>
  </si>
  <si>
    <t>20240501523</t>
  </si>
  <si>
    <t>20240501623</t>
  </si>
  <si>
    <t>20240501324</t>
  </si>
  <si>
    <t>20240501424</t>
  </si>
  <si>
    <t>20240501524</t>
  </si>
  <si>
    <t>20240501624</t>
  </si>
  <si>
    <t>20240501325</t>
  </si>
  <si>
    <t>20240501425</t>
  </si>
  <si>
    <t>20240501525</t>
  </si>
  <si>
    <t>20240501625</t>
  </si>
  <si>
    <t>20240501326</t>
  </si>
  <si>
    <t>20240501426</t>
  </si>
  <si>
    <t>20240501526</t>
  </si>
  <si>
    <t>20240501626</t>
  </si>
  <si>
    <t>20240501327</t>
  </si>
  <si>
    <t>20240501427</t>
  </si>
  <si>
    <t>20240501527</t>
  </si>
  <si>
    <t>20240501627</t>
  </si>
  <si>
    <t>20240501328</t>
  </si>
  <si>
    <t>20240501428</t>
  </si>
  <si>
    <t>20240501528</t>
  </si>
  <si>
    <t>20240501628</t>
  </si>
  <si>
    <t>20240501329</t>
  </si>
  <si>
    <t>20240501429</t>
  </si>
  <si>
    <t>20240501529</t>
  </si>
  <si>
    <t>20240501629</t>
  </si>
  <si>
    <t>20240501330</t>
  </si>
  <si>
    <t>20240501430</t>
  </si>
  <si>
    <t>20240501530</t>
  </si>
  <si>
    <t>20240501630</t>
  </si>
  <si>
    <t>20240501331</t>
  </si>
  <si>
    <t>20240501431</t>
  </si>
  <si>
    <t>20240501531</t>
  </si>
  <si>
    <t>20240501631</t>
  </si>
  <si>
    <t>20240501332</t>
  </si>
  <si>
    <t>20240501432</t>
  </si>
  <si>
    <t>20240501532</t>
  </si>
  <si>
    <t>20240501632</t>
  </si>
  <si>
    <t>20240501333</t>
  </si>
  <si>
    <t>20240501433</t>
  </si>
  <si>
    <t>20240501533</t>
  </si>
  <si>
    <t>20240501633</t>
  </si>
  <si>
    <t>20240501334</t>
  </si>
  <si>
    <t>20240501434</t>
  </si>
  <si>
    <t>20240501534</t>
  </si>
  <si>
    <t>20240501634</t>
  </si>
  <si>
    <t>20240501335</t>
  </si>
  <si>
    <t>20240501435</t>
  </si>
  <si>
    <t>20240501535</t>
  </si>
  <si>
    <t>20240501635</t>
  </si>
  <si>
    <t>20240501701</t>
  </si>
  <si>
    <t>20240501801</t>
  </si>
  <si>
    <t>20240501901</t>
  </si>
  <si>
    <t>20240502001</t>
  </si>
  <si>
    <t>20240501702</t>
  </si>
  <si>
    <t>20240501802</t>
  </si>
  <si>
    <t>20240501902</t>
  </si>
  <si>
    <t>20240502002</t>
  </si>
  <si>
    <t>20240501703</t>
  </si>
  <si>
    <t>20240501803</t>
  </si>
  <si>
    <t>20240501903</t>
  </si>
  <si>
    <t>20240502003</t>
  </si>
  <si>
    <t>20240501704</t>
  </si>
  <si>
    <t>20240501804</t>
  </si>
  <si>
    <t>20240501904</t>
  </si>
  <si>
    <t>20240502004</t>
  </si>
  <si>
    <t>20240501705</t>
  </si>
  <si>
    <t>20240501805</t>
  </si>
  <si>
    <t>20240501905</t>
  </si>
  <si>
    <t>20240502005</t>
  </si>
  <si>
    <t>20240501706</t>
  </si>
  <si>
    <t>20240501806</t>
  </si>
  <si>
    <t>20240501906</t>
  </si>
  <si>
    <t>20240502006</t>
  </si>
  <si>
    <t>20240501707</t>
  </si>
  <si>
    <t>20240501807</t>
  </si>
  <si>
    <t>20240501907</t>
  </si>
  <si>
    <t>20240502007</t>
  </si>
  <si>
    <t>20240501708</t>
  </si>
  <si>
    <t>20240501808</t>
  </si>
  <si>
    <t>20240501908</t>
  </si>
  <si>
    <t>20240502008</t>
  </si>
  <si>
    <t>20240501709</t>
  </si>
  <si>
    <t>20240501809</t>
  </si>
  <si>
    <t>20240501909</t>
  </si>
  <si>
    <t>20240502009</t>
  </si>
  <si>
    <t>20240501710</t>
  </si>
  <si>
    <t>20240501810</t>
  </si>
  <si>
    <t>20240501910</t>
  </si>
  <si>
    <t>20240502010</t>
  </si>
  <si>
    <t>20240501711</t>
  </si>
  <si>
    <t>20240501811</t>
  </si>
  <si>
    <t>20240501911</t>
  </si>
  <si>
    <t>20240502011</t>
  </si>
  <si>
    <t>20240501712</t>
  </si>
  <si>
    <t>20240501812</t>
  </si>
  <si>
    <t>20240501912</t>
  </si>
  <si>
    <t>20240502012</t>
  </si>
  <si>
    <t>20240501713</t>
  </si>
  <si>
    <t>20240501813</t>
  </si>
  <si>
    <t>20240501913</t>
  </si>
  <si>
    <t>20240502013</t>
  </si>
  <si>
    <t>20240501714</t>
  </si>
  <si>
    <t>20240501814</t>
  </si>
  <si>
    <t>20240501914</t>
  </si>
  <si>
    <t>20240502014</t>
  </si>
  <si>
    <t>20240501715</t>
  </si>
  <si>
    <t>20240501815</t>
  </si>
  <si>
    <t>20240501915</t>
  </si>
  <si>
    <t>20240502015</t>
  </si>
  <si>
    <t>20240501716</t>
  </si>
  <si>
    <t>20240501816</t>
  </si>
  <si>
    <t>20240501916</t>
  </si>
  <si>
    <t>20240502016</t>
  </si>
  <si>
    <t>20240501717</t>
  </si>
  <si>
    <t>20240501817</t>
  </si>
  <si>
    <t>20240501917</t>
  </si>
  <si>
    <t>20240502017</t>
  </si>
  <si>
    <t>20240501718</t>
  </si>
  <si>
    <t>20240501818</t>
  </si>
  <si>
    <t>20240501918</t>
  </si>
  <si>
    <t>20240502018</t>
  </si>
  <si>
    <t>20240501719</t>
  </si>
  <si>
    <t>20240501819</t>
  </si>
  <si>
    <t>20240501919</t>
  </si>
  <si>
    <t>20240502019</t>
  </si>
  <si>
    <t>20240501720</t>
  </si>
  <si>
    <t>20240501820</t>
  </si>
  <si>
    <t>20240501920</t>
  </si>
  <si>
    <t>20240502020</t>
  </si>
  <si>
    <t>20240501721</t>
  </si>
  <si>
    <t>20240501821</t>
  </si>
  <si>
    <t>20240501921</t>
  </si>
  <si>
    <t>20240502021</t>
  </si>
  <si>
    <t>20240501722</t>
  </si>
  <si>
    <t>20240501822</t>
  </si>
  <si>
    <t>20240501922</t>
  </si>
  <si>
    <t>20240502022</t>
  </si>
  <si>
    <t>20240501723</t>
  </si>
  <si>
    <t>20240501823</t>
  </si>
  <si>
    <t>20240501923</t>
  </si>
  <si>
    <t>20240502023</t>
  </si>
  <si>
    <t>20240501724</t>
  </si>
  <si>
    <t>20240501824</t>
  </si>
  <si>
    <t>20240501924</t>
  </si>
  <si>
    <t>20240502024</t>
  </si>
  <si>
    <t>20240501725</t>
  </si>
  <si>
    <t>20240501825</t>
  </si>
  <si>
    <t>20240501925</t>
  </si>
  <si>
    <t>20240502025</t>
  </si>
  <si>
    <t>20240501726</t>
  </si>
  <si>
    <t>20240501826</t>
  </si>
  <si>
    <t>20240501926</t>
  </si>
  <si>
    <t>20240502026</t>
  </si>
  <si>
    <t>20240501727</t>
  </si>
  <si>
    <t>20240501827</t>
  </si>
  <si>
    <t>20240501927</t>
  </si>
  <si>
    <t>20240502027</t>
  </si>
  <si>
    <t>20240501728</t>
  </si>
  <si>
    <t>20240501828</t>
  </si>
  <si>
    <t>20240501928</t>
  </si>
  <si>
    <t>20240502028</t>
  </si>
  <si>
    <t>20240501729</t>
  </si>
  <si>
    <t>20240501829</t>
  </si>
  <si>
    <t>20240501929</t>
  </si>
  <si>
    <t>20240502029</t>
  </si>
  <si>
    <t>20240501730</t>
  </si>
  <si>
    <t>20240501830</t>
  </si>
  <si>
    <t>20240501930</t>
  </si>
  <si>
    <t>20240502030</t>
  </si>
  <si>
    <t>20240501731</t>
  </si>
  <si>
    <t>20240501831</t>
  </si>
  <si>
    <t>20240501931</t>
  </si>
  <si>
    <t>20240502031</t>
  </si>
  <si>
    <t>20240501732</t>
  </si>
  <si>
    <t>20240501832</t>
  </si>
  <si>
    <t>20240501932</t>
  </si>
  <si>
    <t>20240502032</t>
  </si>
  <si>
    <t>20240501733</t>
  </si>
  <si>
    <t>20240501833</t>
  </si>
  <si>
    <t>20240501933</t>
  </si>
  <si>
    <t>20240502033</t>
  </si>
  <si>
    <t>20240501734</t>
  </si>
  <si>
    <t>20240501834</t>
  </si>
  <si>
    <t>20240501934</t>
  </si>
  <si>
    <t>20240502034</t>
  </si>
  <si>
    <t>20240501735</t>
  </si>
  <si>
    <t>20240501835</t>
  </si>
  <si>
    <t>20240501935</t>
  </si>
  <si>
    <t>20240502035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</si>
</sst>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i val="0"/>
        <color rgb="FFFF0000"/>
      </font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12.75390625" style="1" customWidth="1"/>
    <col min="2" max="2" width="5.50390625" style="2" customWidth="1"/>
    <col min="3" max="3" width="2.625" style="2" customWidth="1"/>
    <col min="4" max="4" width="12.75390625" style="2" customWidth="1"/>
    <col min="5" max="5" width="5.50390625" style="2" customWidth="1"/>
    <col min="6" max="6" width="2.625" style="2" customWidth="1"/>
    <col min="7" max="7" width="12.75390625" style="2" customWidth="1"/>
    <col min="8" max="8" width="5.50390625" style="2" customWidth="1"/>
    <col min="9" max="9" width="2.625" style="2" customWidth="1"/>
    <col min="10" max="10" width="12.75390625" style="2" customWidth="1"/>
    <col min="11" max="11" width="5.50390625" style="2" customWidth="1"/>
    <col min="12" max="16384" width="9.00390625" style="2" customWidth="1"/>
  </cols>
  <sheetData>
    <row r="1" spans="1:11" ht="12.75">
      <c r="A1" s="3" t="s">
        <v>0</v>
      </c>
      <c r="B1" s="3" t="s">
        <v>1</v>
      </c>
      <c r="D1" s="3" t="s">
        <v>0</v>
      </c>
      <c r="E1" s="3" t="s">
        <v>1</v>
      </c>
      <c r="G1" s="3" t="s">
        <v>0</v>
      </c>
      <c r="H1" s="3" t="s">
        <v>1</v>
      </c>
      <c r="J1" s="3" t="s">
        <v>0</v>
      </c>
      <c r="K1" s="3" t="s">
        <v>1</v>
      </c>
    </row>
    <row r="2" spans="1:11" ht="12.75">
      <c r="A2" s="5" t="s">
        <v>2</v>
      </c>
      <c r="B2" s="3">
        <v>61</v>
      </c>
      <c r="D2" s="4" t="s">
        <v>3</v>
      </c>
      <c r="E2" s="3">
        <v>54</v>
      </c>
      <c r="G2" s="4" t="s">
        <v>4</v>
      </c>
      <c r="H2" s="3">
        <v>52</v>
      </c>
      <c r="J2" s="4" t="s">
        <v>5</v>
      </c>
      <c r="K2" s="3">
        <v>60</v>
      </c>
    </row>
    <row r="3" spans="1:11" ht="12.75">
      <c r="A3" s="4" t="s">
        <v>6</v>
      </c>
      <c r="B3" s="3">
        <v>57</v>
      </c>
      <c r="D3" s="4" t="s">
        <v>7</v>
      </c>
      <c r="E3" s="3" t="s">
        <v>8</v>
      </c>
      <c r="G3" s="4" t="s">
        <v>9</v>
      </c>
      <c r="H3" s="3">
        <v>61</v>
      </c>
      <c r="J3" s="4" t="s">
        <v>10</v>
      </c>
      <c r="K3" s="3">
        <v>47</v>
      </c>
    </row>
    <row r="4" spans="1:11" ht="12.75">
      <c r="A4" s="4" t="s">
        <v>11</v>
      </c>
      <c r="B4" s="3">
        <v>63.5</v>
      </c>
      <c r="D4" s="4" t="s">
        <v>12</v>
      </c>
      <c r="E4" s="3">
        <v>55</v>
      </c>
      <c r="G4" s="4" t="s">
        <v>13</v>
      </c>
      <c r="H4" s="3" t="s">
        <v>8</v>
      </c>
      <c r="J4" s="4" t="s">
        <v>14</v>
      </c>
      <c r="K4" s="3">
        <v>56</v>
      </c>
    </row>
    <row r="5" spans="1:11" ht="12.75">
      <c r="A5" s="4" t="s">
        <v>15</v>
      </c>
      <c r="B5" s="3">
        <v>60.5</v>
      </c>
      <c r="D5" s="4" t="s">
        <v>16</v>
      </c>
      <c r="E5" s="3">
        <v>55</v>
      </c>
      <c r="G5" s="4" t="s">
        <v>17</v>
      </c>
      <c r="H5" s="3">
        <v>63.5</v>
      </c>
      <c r="J5" s="4" t="s">
        <v>18</v>
      </c>
      <c r="K5" s="3">
        <v>57</v>
      </c>
    </row>
    <row r="6" spans="1:11" ht="12.75">
      <c r="A6" s="4" t="s">
        <v>19</v>
      </c>
      <c r="B6" s="3">
        <v>71.5</v>
      </c>
      <c r="D6" s="4" t="s">
        <v>20</v>
      </c>
      <c r="E6" s="3">
        <v>63.5</v>
      </c>
      <c r="G6" s="4" t="s">
        <v>21</v>
      </c>
      <c r="H6" s="3">
        <v>66.5</v>
      </c>
      <c r="J6" s="4" t="s">
        <v>22</v>
      </c>
      <c r="K6" s="3">
        <v>64.5</v>
      </c>
    </row>
    <row r="7" spans="1:11" ht="12.75">
      <c r="A7" s="4" t="s">
        <v>23</v>
      </c>
      <c r="B7" s="3">
        <v>60</v>
      </c>
      <c r="D7" s="4" t="s">
        <v>24</v>
      </c>
      <c r="E7" s="3">
        <v>69</v>
      </c>
      <c r="G7" s="4" t="s">
        <v>25</v>
      </c>
      <c r="H7" s="3">
        <v>69.5</v>
      </c>
      <c r="J7" s="4" t="s">
        <v>26</v>
      </c>
      <c r="K7" s="3">
        <v>60.5</v>
      </c>
    </row>
    <row r="8" spans="1:11" ht="12.75">
      <c r="A8" s="4" t="s">
        <v>27</v>
      </c>
      <c r="B8" s="3">
        <v>59</v>
      </c>
      <c r="D8" s="4" t="s">
        <v>28</v>
      </c>
      <c r="E8" s="3">
        <v>66</v>
      </c>
      <c r="G8" s="4" t="s">
        <v>29</v>
      </c>
      <c r="H8" s="3">
        <v>54</v>
      </c>
      <c r="J8" s="4" t="s">
        <v>30</v>
      </c>
      <c r="K8" s="3">
        <v>55.5</v>
      </c>
    </row>
    <row r="9" spans="1:11" ht="12.75">
      <c r="A9" s="4" t="s">
        <v>31</v>
      </c>
      <c r="B9" s="3">
        <v>59.5</v>
      </c>
      <c r="D9" s="4" t="s">
        <v>32</v>
      </c>
      <c r="E9" s="3">
        <v>59.5</v>
      </c>
      <c r="G9" s="4" t="s">
        <v>33</v>
      </c>
      <c r="H9" s="3">
        <v>68</v>
      </c>
      <c r="J9" s="4" t="s">
        <v>34</v>
      </c>
      <c r="K9" s="3">
        <v>55</v>
      </c>
    </row>
    <row r="10" spans="1:11" ht="12.75">
      <c r="A10" s="4" t="s">
        <v>35</v>
      </c>
      <c r="B10" s="3">
        <v>68.5</v>
      </c>
      <c r="D10" s="4" t="s">
        <v>36</v>
      </c>
      <c r="E10" s="3">
        <v>71</v>
      </c>
      <c r="G10" s="4" t="s">
        <v>37</v>
      </c>
      <c r="H10" s="3">
        <v>67</v>
      </c>
      <c r="J10" s="4" t="s">
        <v>38</v>
      </c>
      <c r="K10" s="3">
        <v>55</v>
      </c>
    </row>
    <row r="11" spans="1:11" ht="12.75">
      <c r="A11" s="4" t="s">
        <v>39</v>
      </c>
      <c r="B11" s="3">
        <v>62</v>
      </c>
      <c r="D11" s="4" t="s">
        <v>40</v>
      </c>
      <c r="E11" s="3">
        <v>63</v>
      </c>
      <c r="G11" s="4" t="s">
        <v>41</v>
      </c>
      <c r="H11" s="3">
        <v>71.5</v>
      </c>
      <c r="J11" s="4" t="s">
        <v>42</v>
      </c>
      <c r="K11" s="3">
        <v>70.5</v>
      </c>
    </row>
    <row r="12" spans="1:11" ht="12.75">
      <c r="A12" s="4" t="s">
        <v>43</v>
      </c>
      <c r="B12" s="3">
        <v>60</v>
      </c>
      <c r="D12" s="4" t="s">
        <v>44</v>
      </c>
      <c r="E12" s="3">
        <v>76</v>
      </c>
      <c r="G12" s="4" t="s">
        <v>45</v>
      </c>
      <c r="H12" s="3">
        <v>55</v>
      </c>
      <c r="J12" s="4" t="s">
        <v>46</v>
      </c>
      <c r="K12" s="3">
        <v>61</v>
      </c>
    </row>
    <row r="13" spans="1:11" ht="12.75">
      <c r="A13" s="4" t="s">
        <v>47</v>
      </c>
      <c r="B13" s="3">
        <v>69</v>
      </c>
      <c r="D13" s="4" t="s">
        <v>48</v>
      </c>
      <c r="E13" s="3">
        <v>61.5</v>
      </c>
      <c r="G13" s="4" t="s">
        <v>49</v>
      </c>
      <c r="H13" s="3">
        <v>62</v>
      </c>
      <c r="J13" s="4" t="s">
        <v>50</v>
      </c>
      <c r="K13" s="3">
        <v>54.5</v>
      </c>
    </row>
    <row r="14" spans="1:11" ht="12.75">
      <c r="A14" s="4" t="s">
        <v>51</v>
      </c>
      <c r="B14" s="3">
        <v>59.5</v>
      </c>
      <c r="D14" s="4" t="s">
        <v>52</v>
      </c>
      <c r="E14" s="3">
        <v>63.5</v>
      </c>
      <c r="G14" s="4" t="s">
        <v>53</v>
      </c>
      <c r="H14" s="3">
        <v>68.5</v>
      </c>
      <c r="J14" s="4" t="s">
        <v>54</v>
      </c>
      <c r="K14" s="3">
        <v>41</v>
      </c>
    </row>
    <row r="15" spans="1:11" ht="12.75">
      <c r="A15" s="4" t="s">
        <v>55</v>
      </c>
      <c r="B15" s="3">
        <v>62</v>
      </c>
      <c r="D15" s="4" t="s">
        <v>56</v>
      </c>
      <c r="E15" s="3" t="s">
        <v>8</v>
      </c>
      <c r="G15" s="4" t="s">
        <v>57</v>
      </c>
      <c r="H15" s="3">
        <v>70.5</v>
      </c>
      <c r="J15" s="4" t="s">
        <v>58</v>
      </c>
      <c r="K15" s="3">
        <v>62</v>
      </c>
    </row>
    <row r="16" spans="1:11" ht="12.75">
      <c r="A16" s="4" t="s">
        <v>59</v>
      </c>
      <c r="B16" s="3">
        <v>64.5</v>
      </c>
      <c r="D16" s="4" t="s">
        <v>60</v>
      </c>
      <c r="E16" s="3">
        <v>75</v>
      </c>
      <c r="G16" s="4" t="s">
        <v>61</v>
      </c>
      <c r="H16" s="3">
        <v>60</v>
      </c>
      <c r="J16" s="4" t="s">
        <v>62</v>
      </c>
      <c r="K16" s="3">
        <v>67.5</v>
      </c>
    </row>
    <row r="17" spans="1:11" ht="12.75">
      <c r="A17" s="4" t="s">
        <v>63</v>
      </c>
      <c r="B17" s="3">
        <v>63</v>
      </c>
      <c r="D17" s="4" t="s">
        <v>64</v>
      </c>
      <c r="E17" s="3">
        <v>55</v>
      </c>
      <c r="G17" s="4" t="s">
        <v>65</v>
      </c>
      <c r="H17" s="3">
        <v>54.5</v>
      </c>
      <c r="J17" s="4" t="s">
        <v>66</v>
      </c>
      <c r="K17" s="3">
        <v>63</v>
      </c>
    </row>
    <row r="18" spans="1:11" ht="12.75">
      <c r="A18" s="4" t="s">
        <v>67</v>
      </c>
      <c r="B18" s="3">
        <v>67.5</v>
      </c>
      <c r="D18" s="4" t="s">
        <v>68</v>
      </c>
      <c r="E18" s="3">
        <v>60.5</v>
      </c>
      <c r="G18" s="4" t="s">
        <v>69</v>
      </c>
      <c r="H18" s="3">
        <v>49</v>
      </c>
      <c r="J18" s="4" t="s">
        <v>70</v>
      </c>
      <c r="K18" s="3">
        <v>73</v>
      </c>
    </row>
    <row r="19" spans="1:11" ht="12.75">
      <c r="A19" s="4" t="s">
        <v>71</v>
      </c>
      <c r="B19" s="3">
        <v>57.5</v>
      </c>
      <c r="D19" s="4" t="s">
        <v>72</v>
      </c>
      <c r="E19" s="3">
        <v>72</v>
      </c>
      <c r="G19" s="4" t="s">
        <v>73</v>
      </c>
      <c r="H19" s="3">
        <v>55</v>
      </c>
      <c r="J19" s="4" t="s">
        <v>74</v>
      </c>
      <c r="K19" s="3">
        <v>54.5</v>
      </c>
    </row>
    <row r="20" spans="1:11" ht="12.75">
      <c r="A20" s="4" t="s">
        <v>75</v>
      </c>
      <c r="B20" s="3" t="s">
        <v>8</v>
      </c>
      <c r="D20" s="4" t="s">
        <v>76</v>
      </c>
      <c r="E20" s="3">
        <v>66</v>
      </c>
      <c r="G20" s="4" t="s">
        <v>77</v>
      </c>
      <c r="H20" s="3">
        <v>47.5</v>
      </c>
      <c r="J20" s="4" t="s">
        <v>78</v>
      </c>
      <c r="K20" s="3">
        <v>59</v>
      </c>
    </row>
    <row r="21" spans="1:11" ht="12.75">
      <c r="A21" s="4" t="s">
        <v>79</v>
      </c>
      <c r="B21" s="3">
        <v>65</v>
      </c>
      <c r="D21" s="4" t="s">
        <v>80</v>
      </c>
      <c r="E21" s="3">
        <v>55</v>
      </c>
      <c r="G21" s="4" t="s">
        <v>81</v>
      </c>
      <c r="H21" s="3">
        <v>60</v>
      </c>
      <c r="J21" s="4" t="s">
        <v>82</v>
      </c>
      <c r="K21" s="3" t="s">
        <v>8</v>
      </c>
    </row>
    <row r="22" spans="1:11" ht="12.75">
      <c r="A22" s="4" t="s">
        <v>83</v>
      </c>
      <c r="B22" s="3">
        <v>67.5</v>
      </c>
      <c r="D22" s="4" t="s">
        <v>84</v>
      </c>
      <c r="E22" s="3">
        <v>60</v>
      </c>
      <c r="G22" s="4" t="s">
        <v>85</v>
      </c>
      <c r="H22" s="3" t="s">
        <v>8</v>
      </c>
      <c r="J22" s="4" t="s">
        <v>86</v>
      </c>
      <c r="K22" s="3">
        <v>54</v>
      </c>
    </row>
    <row r="23" spans="1:11" ht="12.75">
      <c r="A23" s="4" t="s">
        <v>87</v>
      </c>
      <c r="B23" s="3">
        <v>70</v>
      </c>
      <c r="D23" s="4" t="s">
        <v>88</v>
      </c>
      <c r="E23" s="3" t="s">
        <v>8</v>
      </c>
      <c r="G23" s="4" t="s">
        <v>89</v>
      </c>
      <c r="H23" s="3">
        <v>59.5</v>
      </c>
      <c r="J23" s="4" t="s">
        <v>90</v>
      </c>
      <c r="K23" s="3">
        <v>63.5</v>
      </c>
    </row>
    <row r="24" spans="1:11" ht="12.75">
      <c r="A24" s="4" t="s">
        <v>91</v>
      </c>
      <c r="B24" s="3" t="s">
        <v>8</v>
      </c>
      <c r="D24" s="4" t="s">
        <v>92</v>
      </c>
      <c r="E24" s="3" t="s">
        <v>8</v>
      </c>
      <c r="G24" s="4" t="s">
        <v>93</v>
      </c>
      <c r="H24" s="3" t="s">
        <v>8</v>
      </c>
      <c r="J24" s="4" t="s">
        <v>94</v>
      </c>
      <c r="K24" s="3">
        <v>56</v>
      </c>
    </row>
    <row r="25" spans="1:11" ht="12.75">
      <c r="A25" s="4" t="s">
        <v>95</v>
      </c>
      <c r="B25" s="3">
        <v>62</v>
      </c>
      <c r="D25" s="4" t="s">
        <v>96</v>
      </c>
      <c r="E25" s="3">
        <v>65.5</v>
      </c>
      <c r="G25" s="4" t="s">
        <v>97</v>
      </c>
      <c r="H25" s="3">
        <v>62</v>
      </c>
      <c r="J25" s="4" t="s">
        <v>98</v>
      </c>
      <c r="K25" s="3">
        <v>57.5</v>
      </c>
    </row>
    <row r="26" spans="1:11" ht="12.75">
      <c r="A26" s="4" t="s">
        <v>99</v>
      </c>
      <c r="B26" s="3">
        <v>69</v>
      </c>
      <c r="D26" s="4" t="s">
        <v>100</v>
      </c>
      <c r="E26" s="3">
        <v>64</v>
      </c>
      <c r="G26" s="4" t="s">
        <v>101</v>
      </c>
      <c r="H26" s="3">
        <v>50</v>
      </c>
      <c r="J26" s="4" t="s">
        <v>102</v>
      </c>
      <c r="K26" s="3">
        <v>75.5</v>
      </c>
    </row>
    <row r="27" spans="1:11" ht="12.75">
      <c r="A27" s="4" t="s">
        <v>103</v>
      </c>
      <c r="B27" s="3">
        <v>64</v>
      </c>
      <c r="D27" s="4" t="s">
        <v>104</v>
      </c>
      <c r="E27" s="3">
        <v>71</v>
      </c>
      <c r="G27" s="4" t="s">
        <v>105</v>
      </c>
      <c r="H27" s="3">
        <v>67.5</v>
      </c>
      <c r="J27" s="4" t="s">
        <v>106</v>
      </c>
      <c r="K27" s="3">
        <v>52</v>
      </c>
    </row>
    <row r="28" spans="1:11" ht="12.75">
      <c r="A28" s="4" t="s">
        <v>107</v>
      </c>
      <c r="B28" s="3">
        <v>78</v>
      </c>
      <c r="D28" s="4" t="s">
        <v>108</v>
      </c>
      <c r="E28" s="3">
        <v>68.5</v>
      </c>
      <c r="G28" s="4" t="s">
        <v>109</v>
      </c>
      <c r="H28" s="3">
        <v>52</v>
      </c>
      <c r="J28" s="4" t="s">
        <v>110</v>
      </c>
      <c r="K28" s="3" t="s">
        <v>8</v>
      </c>
    </row>
    <row r="29" spans="1:11" ht="12.75">
      <c r="A29" s="4" t="s">
        <v>111</v>
      </c>
      <c r="B29" s="3">
        <v>60.5</v>
      </c>
      <c r="D29" s="4" t="s">
        <v>112</v>
      </c>
      <c r="E29" s="3">
        <v>53.5</v>
      </c>
      <c r="G29" s="4" t="s">
        <v>113</v>
      </c>
      <c r="H29" s="3">
        <v>53.5</v>
      </c>
      <c r="J29" s="4" t="s">
        <v>114</v>
      </c>
      <c r="K29" s="3">
        <v>60</v>
      </c>
    </row>
    <row r="30" spans="1:11" ht="12.75">
      <c r="A30" s="4" t="s">
        <v>115</v>
      </c>
      <c r="B30" s="3">
        <v>57.5</v>
      </c>
      <c r="D30" s="4" t="s">
        <v>116</v>
      </c>
      <c r="E30" s="3">
        <v>66.5</v>
      </c>
      <c r="G30" s="4" t="s">
        <v>117</v>
      </c>
      <c r="H30" s="3">
        <v>59.5</v>
      </c>
      <c r="J30" s="4" t="s">
        <v>118</v>
      </c>
      <c r="K30" s="3" t="s">
        <v>8</v>
      </c>
    </row>
    <row r="31" spans="1:11" ht="12.75">
      <c r="A31" s="4" t="s">
        <v>119</v>
      </c>
      <c r="B31" s="3">
        <v>59</v>
      </c>
      <c r="D31" s="4" t="s">
        <v>120</v>
      </c>
      <c r="E31" s="3">
        <v>72</v>
      </c>
      <c r="G31" s="4" t="s">
        <v>121</v>
      </c>
      <c r="H31" s="3">
        <v>60</v>
      </c>
      <c r="J31" s="4" t="s">
        <v>122</v>
      </c>
      <c r="K31" s="3">
        <v>54</v>
      </c>
    </row>
    <row r="32" spans="1:11" ht="12.75">
      <c r="A32" s="4" t="s">
        <v>123</v>
      </c>
      <c r="B32" s="3">
        <v>60</v>
      </c>
      <c r="D32" s="4" t="s">
        <v>124</v>
      </c>
      <c r="E32" s="3">
        <v>69</v>
      </c>
      <c r="G32" s="4" t="s">
        <v>125</v>
      </c>
      <c r="H32" s="3">
        <v>51</v>
      </c>
      <c r="J32" s="4" t="s">
        <v>126</v>
      </c>
      <c r="K32" s="3">
        <v>59</v>
      </c>
    </row>
    <row r="33" spans="1:11" ht="12.75">
      <c r="A33" s="4" t="s">
        <v>127</v>
      </c>
      <c r="B33" s="3">
        <v>67.5</v>
      </c>
      <c r="D33" s="4" t="s">
        <v>128</v>
      </c>
      <c r="E33" s="3">
        <v>68</v>
      </c>
      <c r="G33" s="4" t="s">
        <v>129</v>
      </c>
      <c r="H33" s="3">
        <v>56.5</v>
      </c>
      <c r="J33" s="4" t="s">
        <v>130</v>
      </c>
      <c r="K33" s="3">
        <v>51</v>
      </c>
    </row>
    <row r="34" spans="1:11" ht="12.75">
      <c r="A34" s="4" t="s">
        <v>131</v>
      </c>
      <c r="B34" s="3" t="s">
        <v>8</v>
      </c>
      <c r="D34" s="4" t="s">
        <v>132</v>
      </c>
      <c r="E34" s="3">
        <v>50</v>
      </c>
      <c r="G34" s="4" t="s">
        <v>133</v>
      </c>
      <c r="H34" s="3" t="s">
        <v>8</v>
      </c>
      <c r="J34" s="4" t="s">
        <v>134</v>
      </c>
      <c r="K34" s="3">
        <v>63.5</v>
      </c>
    </row>
    <row r="35" spans="1:11" ht="12.75">
      <c r="A35" s="4" t="s">
        <v>135</v>
      </c>
      <c r="B35" s="3">
        <v>61</v>
      </c>
      <c r="D35" s="4" t="s">
        <v>136</v>
      </c>
      <c r="E35" s="3">
        <v>57.5</v>
      </c>
      <c r="G35" s="4" t="s">
        <v>137</v>
      </c>
      <c r="H35" s="3">
        <v>61.5</v>
      </c>
      <c r="J35" s="4" t="s">
        <v>138</v>
      </c>
      <c r="K35" s="3">
        <v>55</v>
      </c>
    </row>
    <row r="36" spans="1:11" ht="12.75">
      <c r="A36" s="4" t="s">
        <v>139</v>
      </c>
      <c r="B36" s="3">
        <v>52</v>
      </c>
      <c r="D36" s="4" t="s">
        <v>140</v>
      </c>
      <c r="E36" s="3">
        <v>51</v>
      </c>
      <c r="G36" s="4" t="s">
        <v>141</v>
      </c>
      <c r="H36" s="3">
        <v>56.5</v>
      </c>
      <c r="J36" s="4" t="s">
        <v>142</v>
      </c>
      <c r="K36" s="3">
        <v>43</v>
      </c>
    </row>
    <row r="37" spans="1:11" ht="12.75">
      <c r="A37" s="3" t="s">
        <v>0</v>
      </c>
      <c r="B37" s="3" t="s">
        <v>1</v>
      </c>
      <c r="D37" s="3" t="s">
        <v>0</v>
      </c>
      <c r="E37" s="3" t="s">
        <v>1</v>
      </c>
      <c r="G37" s="3" t="s">
        <v>0</v>
      </c>
      <c r="H37" s="3" t="s">
        <v>1</v>
      </c>
      <c r="J37" s="3" t="s">
        <v>0</v>
      </c>
      <c r="K37" s="3" t="s">
        <v>1</v>
      </c>
    </row>
    <row r="38" spans="1:11" ht="12.75">
      <c r="A38" s="4" t="s">
        <v>143</v>
      </c>
      <c r="B38" s="3">
        <v>51</v>
      </c>
      <c r="D38" s="4" t="s">
        <v>144</v>
      </c>
      <c r="E38" s="3">
        <v>63</v>
      </c>
      <c r="G38" s="4" t="s">
        <v>145</v>
      </c>
      <c r="H38" s="3">
        <v>69.5</v>
      </c>
      <c r="J38" s="4" t="s">
        <v>146</v>
      </c>
      <c r="K38" s="3">
        <v>73</v>
      </c>
    </row>
    <row r="39" spans="1:11" ht="12.75">
      <c r="A39" s="4" t="s">
        <v>147</v>
      </c>
      <c r="B39" s="3" t="s">
        <v>8</v>
      </c>
      <c r="D39" s="4" t="s">
        <v>148</v>
      </c>
      <c r="E39" s="3">
        <v>46</v>
      </c>
      <c r="G39" s="4" t="s">
        <v>149</v>
      </c>
      <c r="H39" s="3">
        <v>61.5</v>
      </c>
      <c r="J39" s="4" t="s">
        <v>150</v>
      </c>
      <c r="K39" s="3">
        <v>59</v>
      </c>
    </row>
    <row r="40" spans="1:11" ht="12.75">
      <c r="A40" s="4" t="s">
        <v>151</v>
      </c>
      <c r="B40" s="3">
        <v>73</v>
      </c>
      <c r="D40" s="4" t="s">
        <v>152</v>
      </c>
      <c r="E40" s="3">
        <v>57.5</v>
      </c>
      <c r="G40" s="4" t="s">
        <v>153</v>
      </c>
      <c r="H40" s="3">
        <v>67</v>
      </c>
      <c r="J40" s="4" t="s">
        <v>154</v>
      </c>
      <c r="K40" s="3">
        <v>57</v>
      </c>
    </row>
    <row r="41" spans="1:11" ht="12.75">
      <c r="A41" s="4" t="s">
        <v>155</v>
      </c>
      <c r="B41" s="3">
        <v>62</v>
      </c>
      <c r="D41" s="4" t="s">
        <v>156</v>
      </c>
      <c r="E41" s="3" t="s">
        <v>8</v>
      </c>
      <c r="G41" s="4" t="s">
        <v>157</v>
      </c>
      <c r="H41" s="3">
        <v>59</v>
      </c>
      <c r="J41" s="4" t="s">
        <v>158</v>
      </c>
      <c r="K41" s="3">
        <v>65</v>
      </c>
    </row>
    <row r="42" spans="1:11" ht="12.75">
      <c r="A42" s="4" t="s">
        <v>159</v>
      </c>
      <c r="B42" s="3">
        <v>54</v>
      </c>
      <c r="D42" s="4" t="s">
        <v>160</v>
      </c>
      <c r="E42" s="3">
        <v>67.5</v>
      </c>
      <c r="G42" s="4" t="s">
        <v>161</v>
      </c>
      <c r="H42" s="3">
        <v>60</v>
      </c>
      <c r="J42" s="4" t="s">
        <v>162</v>
      </c>
      <c r="K42" s="3">
        <v>66</v>
      </c>
    </row>
    <row r="43" spans="1:11" ht="12.75">
      <c r="A43" s="4" t="s">
        <v>163</v>
      </c>
      <c r="B43" s="3" t="s">
        <v>8</v>
      </c>
      <c r="D43" s="4" t="s">
        <v>164</v>
      </c>
      <c r="E43" s="3">
        <v>61</v>
      </c>
      <c r="G43" s="4" t="s">
        <v>165</v>
      </c>
      <c r="H43" s="3">
        <v>62</v>
      </c>
      <c r="J43" s="4" t="s">
        <v>166</v>
      </c>
      <c r="K43" s="3">
        <v>64.5</v>
      </c>
    </row>
    <row r="44" spans="1:11" ht="12.75">
      <c r="A44" s="4" t="s">
        <v>167</v>
      </c>
      <c r="B44" s="3">
        <v>47.5</v>
      </c>
      <c r="D44" s="4" t="s">
        <v>168</v>
      </c>
      <c r="E44" s="3">
        <v>67</v>
      </c>
      <c r="G44" s="4" t="s">
        <v>169</v>
      </c>
      <c r="H44" s="3">
        <v>54</v>
      </c>
      <c r="J44" s="4" t="s">
        <v>170</v>
      </c>
      <c r="K44" s="3" t="s">
        <v>8</v>
      </c>
    </row>
    <row r="45" spans="1:11" ht="12.75">
      <c r="A45" s="4" t="s">
        <v>171</v>
      </c>
      <c r="B45" s="3">
        <v>59.5</v>
      </c>
      <c r="D45" s="4" t="s">
        <v>172</v>
      </c>
      <c r="E45" s="3" t="s">
        <v>8</v>
      </c>
      <c r="G45" s="4" t="s">
        <v>173</v>
      </c>
      <c r="H45" s="3">
        <v>52</v>
      </c>
      <c r="J45" s="4" t="s">
        <v>174</v>
      </c>
      <c r="K45" s="3">
        <v>65</v>
      </c>
    </row>
    <row r="46" spans="1:11" ht="12.75">
      <c r="A46" s="4" t="s">
        <v>175</v>
      </c>
      <c r="B46" s="3">
        <v>62.5</v>
      </c>
      <c r="D46" s="4" t="s">
        <v>176</v>
      </c>
      <c r="E46" s="3">
        <v>68.5</v>
      </c>
      <c r="G46" s="4" t="s">
        <v>177</v>
      </c>
      <c r="H46" s="3">
        <v>61</v>
      </c>
      <c r="J46" s="4" t="s">
        <v>178</v>
      </c>
      <c r="K46" s="3">
        <v>52.5</v>
      </c>
    </row>
    <row r="47" spans="1:11" ht="12.75">
      <c r="A47" s="4" t="s">
        <v>179</v>
      </c>
      <c r="B47" s="3">
        <v>59.5</v>
      </c>
      <c r="D47" s="4" t="s">
        <v>180</v>
      </c>
      <c r="E47" s="3">
        <v>54.5</v>
      </c>
      <c r="G47" s="4" t="s">
        <v>181</v>
      </c>
      <c r="H47" s="3">
        <v>61.5</v>
      </c>
      <c r="J47" s="4" t="s">
        <v>182</v>
      </c>
      <c r="K47" s="3">
        <v>79</v>
      </c>
    </row>
    <row r="48" spans="1:11" ht="12.75">
      <c r="A48" s="4" t="s">
        <v>183</v>
      </c>
      <c r="B48" s="3">
        <v>61</v>
      </c>
      <c r="D48" s="4" t="s">
        <v>184</v>
      </c>
      <c r="E48" s="3">
        <v>51</v>
      </c>
      <c r="G48" s="4" t="s">
        <v>185</v>
      </c>
      <c r="H48" s="3" t="s">
        <v>8</v>
      </c>
      <c r="J48" s="4" t="s">
        <v>186</v>
      </c>
      <c r="K48" s="3">
        <v>53</v>
      </c>
    </row>
    <row r="49" spans="1:11" ht="12.75">
      <c r="A49" s="4" t="s">
        <v>187</v>
      </c>
      <c r="B49" s="3">
        <v>59.5</v>
      </c>
      <c r="D49" s="4" t="s">
        <v>188</v>
      </c>
      <c r="E49" s="3">
        <v>19</v>
      </c>
      <c r="G49" s="4" t="s">
        <v>189</v>
      </c>
      <c r="H49" s="3" t="s">
        <v>8</v>
      </c>
      <c r="J49" s="4" t="s">
        <v>190</v>
      </c>
      <c r="K49" s="3">
        <v>56.5</v>
      </c>
    </row>
    <row r="50" spans="1:11" ht="12.75">
      <c r="A50" s="4" t="s">
        <v>191</v>
      </c>
      <c r="B50" s="3">
        <v>72</v>
      </c>
      <c r="D50" s="4" t="s">
        <v>192</v>
      </c>
      <c r="E50" s="3">
        <v>57</v>
      </c>
      <c r="G50" s="4" t="s">
        <v>193</v>
      </c>
      <c r="H50" s="3">
        <v>69</v>
      </c>
      <c r="J50" s="4" t="s">
        <v>194</v>
      </c>
      <c r="K50" s="3">
        <v>62</v>
      </c>
    </row>
    <row r="51" spans="1:11" ht="12.75">
      <c r="A51" s="4" t="s">
        <v>195</v>
      </c>
      <c r="B51" s="3">
        <v>51.5</v>
      </c>
      <c r="D51" s="4" t="s">
        <v>196</v>
      </c>
      <c r="E51" s="3" t="s">
        <v>8</v>
      </c>
      <c r="G51" s="4" t="s">
        <v>197</v>
      </c>
      <c r="H51" s="3">
        <v>64.5</v>
      </c>
      <c r="J51" s="4" t="s">
        <v>198</v>
      </c>
      <c r="K51" s="3">
        <v>64.5</v>
      </c>
    </row>
    <row r="52" spans="1:11" ht="12.75">
      <c r="A52" s="4" t="s">
        <v>199</v>
      </c>
      <c r="B52" s="3">
        <v>67</v>
      </c>
      <c r="D52" s="4" t="s">
        <v>200</v>
      </c>
      <c r="E52" s="3">
        <v>64</v>
      </c>
      <c r="G52" s="4" t="s">
        <v>201</v>
      </c>
      <c r="H52" s="3">
        <v>59</v>
      </c>
      <c r="J52" s="4" t="s">
        <v>202</v>
      </c>
      <c r="K52" s="3">
        <v>66.5</v>
      </c>
    </row>
    <row r="53" spans="1:11" ht="12.75">
      <c r="A53" s="4" t="s">
        <v>203</v>
      </c>
      <c r="B53" s="3">
        <v>66</v>
      </c>
      <c r="D53" s="4" t="s">
        <v>204</v>
      </c>
      <c r="E53" s="3">
        <v>67</v>
      </c>
      <c r="G53" s="4" t="s">
        <v>205</v>
      </c>
      <c r="H53" s="3" t="s">
        <v>8</v>
      </c>
      <c r="J53" s="4" t="s">
        <v>206</v>
      </c>
      <c r="K53" s="3">
        <v>78</v>
      </c>
    </row>
    <row r="54" spans="1:11" ht="12.75">
      <c r="A54" s="4" t="s">
        <v>207</v>
      </c>
      <c r="B54" s="3">
        <v>48.5</v>
      </c>
      <c r="D54" s="4" t="s">
        <v>208</v>
      </c>
      <c r="E54" s="3">
        <v>60</v>
      </c>
      <c r="G54" s="4" t="s">
        <v>209</v>
      </c>
      <c r="H54" s="3">
        <v>66</v>
      </c>
      <c r="J54" s="4" t="s">
        <v>210</v>
      </c>
      <c r="K54" s="3">
        <v>59.5</v>
      </c>
    </row>
    <row r="55" spans="1:11" ht="12.75">
      <c r="A55" s="4" t="s">
        <v>211</v>
      </c>
      <c r="B55" s="3">
        <v>64</v>
      </c>
      <c r="D55" s="4" t="s">
        <v>212</v>
      </c>
      <c r="E55" s="3" t="s">
        <v>8</v>
      </c>
      <c r="G55" s="4" t="s">
        <v>213</v>
      </c>
      <c r="H55" s="3">
        <v>62.5</v>
      </c>
      <c r="J55" s="4" t="s">
        <v>214</v>
      </c>
      <c r="K55" s="3" t="s">
        <v>8</v>
      </c>
    </row>
    <row r="56" spans="1:11" ht="12.75">
      <c r="A56" s="4" t="s">
        <v>215</v>
      </c>
      <c r="B56" s="3" t="s">
        <v>8</v>
      </c>
      <c r="D56" s="4" t="s">
        <v>216</v>
      </c>
      <c r="E56" s="3">
        <v>55.5</v>
      </c>
      <c r="G56" s="4" t="s">
        <v>217</v>
      </c>
      <c r="H56" s="3">
        <v>61</v>
      </c>
      <c r="J56" s="4" t="s">
        <v>218</v>
      </c>
      <c r="K56" s="3">
        <v>62</v>
      </c>
    </row>
    <row r="57" spans="1:11" ht="12.75">
      <c r="A57" s="4" t="s">
        <v>219</v>
      </c>
      <c r="B57" s="3">
        <v>61</v>
      </c>
      <c r="D57" s="4" t="s">
        <v>220</v>
      </c>
      <c r="E57" s="3">
        <v>65.5</v>
      </c>
      <c r="G57" s="4" t="s">
        <v>221</v>
      </c>
      <c r="H57" s="3">
        <v>44</v>
      </c>
      <c r="J57" s="4" t="s">
        <v>222</v>
      </c>
      <c r="K57" s="3">
        <v>52</v>
      </c>
    </row>
    <row r="58" spans="1:11" ht="12.75">
      <c r="A58" s="4" t="s">
        <v>223</v>
      </c>
      <c r="B58" s="3">
        <v>57</v>
      </c>
      <c r="D58" s="4" t="s">
        <v>224</v>
      </c>
      <c r="E58" s="3">
        <v>63</v>
      </c>
      <c r="G58" s="4" t="s">
        <v>225</v>
      </c>
      <c r="H58" s="3">
        <v>63.5</v>
      </c>
      <c r="J58" s="4" t="s">
        <v>226</v>
      </c>
      <c r="K58" s="3">
        <v>57</v>
      </c>
    </row>
    <row r="59" spans="1:11" ht="12.75">
      <c r="A59" s="4" t="s">
        <v>227</v>
      </c>
      <c r="B59" s="3">
        <v>57</v>
      </c>
      <c r="D59" s="4" t="s">
        <v>228</v>
      </c>
      <c r="E59" s="3">
        <v>62</v>
      </c>
      <c r="G59" s="4" t="s">
        <v>229</v>
      </c>
      <c r="H59" s="3">
        <v>57</v>
      </c>
      <c r="J59" s="4" t="s">
        <v>230</v>
      </c>
      <c r="K59" s="3">
        <v>55.5</v>
      </c>
    </row>
    <row r="60" spans="1:11" ht="12.75">
      <c r="A60" s="4" t="s">
        <v>231</v>
      </c>
      <c r="B60" s="3">
        <v>69</v>
      </c>
      <c r="D60" s="4" t="s">
        <v>232</v>
      </c>
      <c r="E60" s="3">
        <v>42</v>
      </c>
      <c r="G60" s="4" t="s">
        <v>233</v>
      </c>
      <c r="H60" s="3">
        <v>59</v>
      </c>
      <c r="J60" s="4" t="s">
        <v>234</v>
      </c>
      <c r="K60" s="3">
        <v>67.5</v>
      </c>
    </row>
    <row r="61" spans="1:11" ht="12.75">
      <c r="A61" s="4" t="s">
        <v>235</v>
      </c>
      <c r="B61" s="3">
        <v>69.5</v>
      </c>
      <c r="D61" s="4" t="s">
        <v>236</v>
      </c>
      <c r="E61" s="3">
        <v>63.5</v>
      </c>
      <c r="G61" s="4" t="s">
        <v>237</v>
      </c>
      <c r="H61" s="3">
        <v>60.5</v>
      </c>
      <c r="J61" s="4" t="s">
        <v>238</v>
      </c>
      <c r="K61" s="3">
        <v>75</v>
      </c>
    </row>
    <row r="62" spans="1:11" ht="12.75">
      <c r="A62" s="4" t="s">
        <v>239</v>
      </c>
      <c r="B62" s="3">
        <v>62.5</v>
      </c>
      <c r="D62" s="4" t="s">
        <v>240</v>
      </c>
      <c r="E62" s="3">
        <v>63.5</v>
      </c>
      <c r="G62" s="4" t="s">
        <v>241</v>
      </c>
      <c r="H62" s="3">
        <v>54</v>
      </c>
      <c r="J62" s="4" t="s">
        <v>242</v>
      </c>
      <c r="K62" s="3">
        <v>64.5</v>
      </c>
    </row>
    <row r="63" spans="1:11" ht="12.75">
      <c r="A63" s="4" t="s">
        <v>243</v>
      </c>
      <c r="B63" s="3">
        <v>69</v>
      </c>
      <c r="D63" s="4" t="s">
        <v>244</v>
      </c>
      <c r="E63" s="3" t="s">
        <v>8</v>
      </c>
      <c r="G63" s="4" t="s">
        <v>245</v>
      </c>
      <c r="H63" s="3">
        <v>58.5</v>
      </c>
      <c r="J63" s="4" t="s">
        <v>246</v>
      </c>
      <c r="K63" s="3">
        <v>58</v>
      </c>
    </row>
    <row r="64" spans="1:11" ht="12.75">
      <c r="A64" s="4" t="s">
        <v>247</v>
      </c>
      <c r="B64" s="3">
        <v>48</v>
      </c>
      <c r="D64" s="4" t="s">
        <v>248</v>
      </c>
      <c r="E64" s="3">
        <v>49</v>
      </c>
      <c r="G64" s="4" t="s">
        <v>249</v>
      </c>
      <c r="H64" s="3">
        <v>61.5</v>
      </c>
      <c r="J64" s="4" t="s">
        <v>250</v>
      </c>
      <c r="K64" s="3">
        <v>38</v>
      </c>
    </row>
    <row r="65" spans="1:11" ht="12.75">
      <c r="A65" s="4" t="s">
        <v>251</v>
      </c>
      <c r="B65" s="3">
        <v>75</v>
      </c>
      <c r="D65" s="4" t="s">
        <v>252</v>
      </c>
      <c r="E65" s="3">
        <v>69</v>
      </c>
      <c r="G65" s="4" t="s">
        <v>253</v>
      </c>
      <c r="H65" s="3">
        <v>62</v>
      </c>
      <c r="J65" s="4" t="s">
        <v>254</v>
      </c>
      <c r="K65" s="3">
        <v>65.5</v>
      </c>
    </row>
    <row r="66" spans="1:11" ht="12.75">
      <c r="A66" s="4" t="s">
        <v>255</v>
      </c>
      <c r="B66" s="3" t="s">
        <v>8</v>
      </c>
      <c r="D66" s="4" t="s">
        <v>256</v>
      </c>
      <c r="E66" s="3">
        <v>55.5</v>
      </c>
      <c r="G66" s="4" t="s">
        <v>257</v>
      </c>
      <c r="H66" s="3">
        <v>80</v>
      </c>
      <c r="J66" s="4" t="s">
        <v>258</v>
      </c>
      <c r="K66" s="3">
        <v>62</v>
      </c>
    </row>
    <row r="67" spans="1:11" ht="12.75">
      <c r="A67" s="4" t="s">
        <v>259</v>
      </c>
      <c r="B67" s="3">
        <v>61</v>
      </c>
      <c r="D67" s="4" t="s">
        <v>260</v>
      </c>
      <c r="E67" s="3">
        <v>70</v>
      </c>
      <c r="G67" s="4" t="s">
        <v>261</v>
      </c>
      <c r="H67" s="3">
        <v>64</v>
      </c>
      <c r="J67" s="4" t="s">
        <v>262</v>
      </c>
      <c r="K67" s="3">
        <v>74</v>
      </c>
    </row>
    <row r="68" spans="1:11" ht="12.75">
      <c r="A68" s="4" t="s">
        <v>263</v>
      </c>
      <c r="B68" s="3" t="s">
        <v>8</v>
      </c>
      <c r="D68" s="4" t="s">
        <v>264</v>
      </c>
      <c r="E68" s="3">
        <v>71.5</v>
      </c>
      <c r="G68" s="4" t="s">
        <v>265</v>
      </c>
      <c r="H68" s="3">
        <v>60.5</v>
      </c>
      <c r="J68" s="4" t="s">
        <v>266</v>
      </c>
      <c r="K68" s="3">
        <v>61</v>
      </c>
    </row>
    <row r="69" spans="1:11" ht="12.75">
      <c r="A69" s="4" t="s">
        <v>267</v>
      </c>
      <c r="B69" s="3">
        <v>70</v>
      </c>
      <c r="D69" s="4" t="s">
        <v>268</v>
      </c>
      <c r="E69" s="3" t="s">
        <v>8</v>
      </c>
      <c r="G69" s="4" t="s">
        <v>269</v>
      </c>
      <c r="H69" s="3">
        <v>67</v>
      </c>
      <c r="J69" s="4" t="s">
        <v>270</v>
      </c>
      <c r="K69" s="3">
        <v>53</v>
      </c>
    </row>
    <row r="70" spans="1:11" ht="12.75">
      <c r="A70" s="4" t="s">
        <v>271</v>
      </c>
      <c r="B70" s="3">
        <v>59.5</v>
      </c>
      <c r="D70" s="4" t="s">
        <v>272</v>
      </c>
      <c r="E70" s="3">
        <v>54</v>
      </c>
      <c r="G70" s="4" t="s">
        <v>273</v>
      </c>
      <c r="H70" s="3">
        <v>72.5</v>
      </c>
      <c r="J70" s="4" t="s">
        <v>274</v>
      </c>
      <c r="K70" s="3">
        <v>55</v>
      </c>
    </row>
    <row r="71" spans="1:11" ht="12.75">
      <c r="A71" s="4" t="s">
        <v>275</v>
      </c>
      <c r="B71" s="3">
        <v>54</v>
      </c>
      <c r="D71" s="4" t="s">
        <v>276</v>
      </c>
      <c r="E71" s="3">
        <v>71</v>
      </c>
      <c r="G71" s="4" t="s">
        <v>277</v>
      </c>
      <c r="H71" s="3">
        <v>73.5</v>
      </c>
      <c r="J71" s="4" t="s">
        <v>278</v>
      </c>
      <c r="K71" s="3">
        <v>69</v>
      </c>
    </row>
    <row r="72" spans="1:11" ht="12.75">
      <c r="A72" s="4" t="s">
        <v>279</v>
      </c>
      <c r="B72" s="3">
        <v>78</v>
      </c>
      <c r="D72" s="4" t="s">
        <v>280</v>
      </c>
      <c r="E72" s="3">
        <v>66</v>
      </c>
      <c r="G72" s="4" t="s">
        <v>281</v>
      </c>
      <c r="H72" s="3">
        <v>56.5</v>
      </c>
      <c r="J72" s="4" t="s">
        <v>282</v>
      </c>
      <c r="K72" s="3">
        <v>80</v>
      </c>
    </row>
    <row r="73" spans="1:11" ht="12.75">
      <c r="A73" s="3" t="s">
        <v>0</v>
      </c>
      <c r="B73" s="3" t="s">
        <v>1</v>
      </c>
      <c r="D73" s="3" t="s">
        <v>0</v>
      </c>
      <c r="E73" s="3" t="s">
        <v>1</v>
      </c>
      <c r="G73" s="3" t="s">
        <v>0</v>
      </c>
      <c r="H73" s="3" t="s">
        <v>1</v>
      </c>
      <c r="J73" s="3" t="s">
        <v>0</v>
      </c>
      <c r="K73" s="3" t="s">
        <v>1</v>
      </c>
    </row>
    <row r="74" spans="1:11" ht="12.75">
      <c r="A74" s="4" t="s">
        <v>283</v>
      </c>
      <c r="B74" s="3">
        <v>64.5</v>
      </c>
      <c r="D74" s="4" t="s">
        <v>284</v>
      </c>
      <c r="E74" s="3">
        <v>52</v>
      </c>
      <c r="G74" s="4" t="s">
        <v>285</v>
      </c>
      <c r="H74" s="3">
        <v>57.5</v>
      </c>
      <c r="J74" s="4" t="s">
        <v>286</v>
      </c>
      <c r="K74" s="3">
        <v>60.5</v>
      </c>
    </row>
    <row r="75" spans="1:11" ht="12.75">
      <c r="A75" s="4" t="s">
        <v>287</v>
      </c>
      <c r="B75" s="3">
        <v>62</v>
      </c>
      <c r="D75" s="4" t="s">
        <v>288</v>
      </c>
      <c r="E75" s="3">
        <v>61</v>
      </c>
      <c r="G75" s="4" t="s">
        <v>289</v>
      </c>
      <c r="H75" s="3" t="s">
        <v>8</v>
      </c>
      <c r="J75" s="4" t="s">
        <v>290</v>
      </c>
      <c r="K75" s="3">
        <v>54.5</v>
      </c>
    </row>
    <row r="76" spans="1:11" ht="12.75">
      <c r="A76" s="4" t="s">
        <v>291</v>
      </c>
      <c r="B76" s="3">
        <v>72</v>
      </c>
      <c r="D76" s="4" t="s">
        <v>292</v>
      </c>
      <c r="E76" s="3">
        <v>57</v>
      </c>
      <c r="G76" s="4" t="s">
        <v>293</v>
      </c>
      <c r="H76" s="3">
        <v>65.5</v>
      </c>
      <c r="J76" s="4" t="s">
        <v>294</v>
      </c>
      <c r="K76" s="3">
        <v>58</v>
      </c>
    </row>
    <row r="77" spans="1:11" ht="12.75">
      <c r="A77" s="4" t="s">
        <v>295</v>
      </c>
      <c r="B77" s="3">
        <v>66</v>
      </c>
      <c r="D77" s="4" t="s">
        <v>296</v>
      </c>
      <c r="E77" s="3">
        <v>75.5</v>
      </c>
      <c r="G77" s="4" t="s">
        <v>297</v>
      </c>
      <c r="H77" s="3">
        <v>67</v>
      </c>
      <c r="J77" s="4" t="s">
        <v>298</v>
      </c>
      <c r="K77" s="3">
        <v>57.5</v>
      </c>
    </row>
    <row r="78" spans="1:11" ht="12.75">
      <c r="A78" s="4" t="s">
        <v>299</v>
      </c>
      <c r="B78" s="3" t="s">
        <v>8</v>
      </c>
      <c r="D78" s="4" t="s">
        <v>300</v>
      </c>
      <c r="E78" s="3">
        <v>55</v>
      </c>
      <c r="G78" s="4" t="s">
        <v>301</v>
      </c>
      <c r="H78" s="3">
        <v>60.5</v>
      </c>
      <c r="J78" s="4" t="s">
        <v>302</v>
      </c>
      <c r="K78" s="3">
        <v>59</v>
      </c>
    </row>
    <row r="79" spans="1:11" ht="12.75">
      <c r="A79" s="4" t="s">
        <v>303</v>
      </c>
      <c r="B79" s="3">
        <v>63.5</v>
      </c>
      <c r="D79" s="4" t="s">
        <v>304</v>
      </c>
      <c r="E79" s="3">
        <v>44</v>
      </c>
      <c r="G79" s="4" t="s">
        <v>305</v>
      </c>
      <c r="H79" s="3">
        <v>60</v>
      </c>
      <c r="J79" s="4" t="s">
        <v>306</v>
      </c>
      <c r="K79" s="3">
        <v>71.5</v>
      </c>
    </row>
    <row r="80" spans="1:11" ht="12.75">
      <c r="A80" s="4" t="s">
        <v>307</v>
      </c>
      <c r="B80" s="3">
        <v>54</v>
      </c>
      <c r="D80" s="4" t="s">
        <v>308</v>
      </c>
      <c r="E80" s="3">
        <v>69</v>
      </c>
      <c r="G80" s="4" t="s">
        <v>309</v>
      </c>
      <c r="H80" s="3">
        <v>65.5</v>
      </c>
      <c r="J80" s="4" t="s">
        <v>310</v>
      </c>
      <c r="K80" s="3">
        <v>74</v>
      </c>
    </row>
    <row r="81" spans="1:11" ht="12.75">
      <c r="A81" s="4" t="s">
        <v>311</v>
      </c>
      <c r="B81" s="3">
        <v>55.5</v>
      </c>
      <c r="D81" s="4" t="s">
        <v>312</v>
      </c>
      <c r="E81" s="3">
        <v>58</v>
      </c>
      <c r="G81" s="4" t="s">
        <v>313</v>
      </c>
      <c r="H81" s="3">
        <v>58</v>
      </c>
      <c r="J81" s="4" t="s">
        <v>314</v>
      </c>
      <c r="K81" s="3">
        <v>47</v>
      </c>
    </row>
    <row r="82" spans="1:11" ht="12.75">
      <c r="A82" s="4" t="s">
        <v>315</v>
      </c>
      <c r="B82" s="3">
        <v>63</v>
      </c>
      <c r="D82" s="4" t="s">
        <v>316</v>
      </c>
      <c r="E82" s="3">
        <v>51.5</v>
      </c>
      <c r="G82" s="4" t="s">
        <v>317</v>
      </c>
      <c r="H82" s="3">
        <v>59</v>
      </c>
      <c r="J82" s="4" t="s">
        <v>318</v>
      </c>
      <c r="K82" s="3">
        <v>58</v>
      </c>
    </row>
    <row r="83" spans="1:11" ht="12.75">
      <c r="A83" s="4" t="s">
        <v>319</v>
      </c>
      <c r="B83" s="3">
        <v>65</v>
      </c>
      <c r="D83" s="4" t="s">
        <v>320</v>
      </c>
      <c r="E83" s="3">
        <v>58</v>
      </c>
      <c r="G83" s="4" t="s">
        <v>321</v>
      </c>
      <c r="H83" s="3">
        <v>61.5</v>
      </c>
      <c r="J83" s="4" t="s">
        <v>322</v>
      </c>
      <c r="K83" s="3">
        <v>67</v>
      </c>
    </row>
    <row r="84" spans="1:11" ht="12.75">
      <c r="A84" s="4" t="s">
        <v>323</v>
      </c>
      <c r="B84" s="3" t="s">
        <v>8</v>
      </c>
      <c r="D84" s="4" t="s">
        <v>324</v>
      </c>
      <c r="E84" s="3">
        <v>59.5</v>
      </c>
      <c r="G84" s="4" t="s">
        <v>325</v>
      </c>
      <c r="H84" s="3">
        <v>72</v>
      </c>
      <c r="J84" s="4" t="s">
        <v>326</v>
      </c>
      <c r="K84" s="3">
        <v>59.5</v>
      </c>
    </row>
    <row r="85" spans="1:11" ht="12.75">
      <c r="A85" s="4" t="s">
        <v>327</v>
      </c>
      <c r="B85" s="3">
        <v>62.5</v>
      </c>
      <c r="D85" s="4" t="s">
        <v>328</v>
      </c>
      <c r="E85" s="3">
        <v>63</v>
      </c>
      <c r="G85" s="4" t="s">
        <v>329</v>
      </c>
      <c r="H85" s="3">
        <v>75</v>
      </c>
      <c r="J85" s="4" t="s">
        <v>330</v>
      </c>
      <c r="K85" s="3">
        <v>63</v>
      </c>
    </row>
    <row r="86" spans="1:11" ht="12.75">
      <c r="A86" s="4" t="s">
        <v>331</v>
      </c>
      <c r="B86" s="3" t="s">
        <v>8</v>
      </c>
      <c r="D86" s="4" t="s">
        <v>332</v>
      </c>
      <c r="E86" s="3" t="s">
        <v>8</v>
      </c>
      <c r="G86" s="4" t="s">
        <v>333</v>
      </c>
      <c r="H86" s="3">
        <v>64</v>
      </c>
      <c r="J86" s="4" t="s">
        <v>334</v>
      </c>
      <c r="K86" s="3">
        <v>57.5</v>
      </c>
    </row>
    <row r="87" spans="1:11" ht="12.75">
      <c r="A87" s="4" t="s">
        <v>335</v>
      </c>
      <c r="B87" s="3">
        <v>72</v>
      </c>
      <c r="D87" s="4" t="s">
        <v>336</v>
      </c>
      <c r="E87" s="3">
        <v>19</v>
      </c>
      <c r="G87" s="4" t="s">
        <v>337</v>
      </c>
      <c r="H87" s="3">
        <v>52</v>
      </c>
      <c r="J87" s="4" t="s">
        <v>338</v>
      </c>
      <c r="K87" s="3">
        <v>46</v>
      </c>
    </row>
    <row r="88" spans="1:11" ht="12.75">
      <c r="A88" s="4" t="s">
        <v>339</v>
      </c>
      <c r="B88" s="3" t="s">
        <v>8</v>
      </c>
      <c r="D88" s="4" t="s">
        <v>340</v>
      </c>
      <c r="E88" s="3">
        <v>60</v>
      </c>
      <c r="G88" s="4" t="s">
        <v>341</v>
      </c>
      <c r="H88" s="3">
        <v>67</v>
      </c>
      <c r="J88" s="4" t="s">
        <v>342</v>
      </c>
      <c r="K88" s="3" t="s">
        <v>8</v>
      </c>
    </row>
    <row r="89" spans="1:11" ht="12.75">
      <c r="A89" s="4" t="s">
        <v>343</v>
      </c>
      <c r="B89" s="3">
        <v>39</v>
      </c>
      <c r="D89" s="4" t="s">
        <v>344</v>
      </c>
      <c r="E89" s="3">
        <v>53</v>
      </c>
      <c r="G89" s="4" t="s">
        <v>345</v>
      </c>
      <c r="H89" s="3">
        <v>71.5</v>
      </c>
      <c r="J89" s="4" t="s">
        <v>346</v>
      </c>
      <c r="K89" s="3" t="s">
        <v>8</v>
      </c>
    </row>
    <row r="90" spans="1:11" ht="12.75">
      <c r="A90" s="4" t="s">
        <v>347</v>
      </c>
      <c r="B90" s="3">
        <v>62.5</v>
      </c>
      <c r="D90" s="4" t="s">
        <v>348</v>
      </c>
      <c r="E90" s="3">
        <v>56</v>
      </c>
      <c r="G90" s="4" t="s">
        <v>349</v>
      </c>
      <c r="H90" s="3">
        <v>58</v>
      </c>
      <c r="J90" s="4" t="s">
        <v>350</v>
      </c>
      <c r="K90" s="3">
        <v>63</v>
      </c>
    </row>
    <row r="91" spans="1:11" ht="12.75">
      <c r="A91" s="4" t="s">
        <v>351</v>
      </c>
      <c r="B91" s="3">
        <v>58.5</v>
      </c>
      <c r="D91" s="4" t="s">
        <v>352</v>
      </c>
      <c r="E91" s="3">
        <v>58.5</v>
      </c>
      <c r="G91" s="4" t="s">
        <v>353</v>
      </c>
      <c r="H91" s="3" t="s">
        <v>8</v>
      </c>
      <c r="J91" s="4" t="s">
        <v>354</v>
      </c>
      <c r="K91" s="3">
        <v>64</v>
      </c>
    </row>
    <row r="92" spans="1:11" ht="12.75">
      <c r="A92" s="4" t="s">
        <v>355</v>
      </c>
      <c r="B92" s="3">
        <v>65.5</v>
      </c>
      <c r="D92" s="4" t="s">
        <v>356</v>
      </c>
      <c r="E92" s="3">
        <v>70.5</v>
      </c>
      <c r="G92" s="4" t="s">
        <v>357</v>
      </c>
      <c r="H92" s="3">
        <v>77.5</v>
      </c>
      <c r="J92" s="4" t="s">
        <v>358</v>
      </c>
      <c r="K92" s="3">
        <v>61.5</v>
      </c>
    </row>
    <row r="93" spans="1:11" ht="12.75">
      <c r="A93" s="4" t="s">
        <v>359</v>
      </c>
      <c r="B93" s="3">
        <v>19</v>
      </c>
      <c r="D93" s="4" t="s">
        <v>360</v>
      </c>
      <c r="E93" s="3">
        <v>69.5</v>
      </c>
      <c r="G93" s="4" t="s">
        <v>361</v>
      </c>
      <c r="H93" s="3">
        <v>54</v>
      </c>
      <c r="J93" s="4" t="s">
        <v>362</v>
      </c>
      <c r="K93" s="3" t="s">
        <v>8</v>
      </c>
    </row>
    <row r="94" spans="1:11" ht="12.75">
      <c r="A94" s="4" t="s">
        <v>363</v>
      </c>
      <c r="B94" s="3">
        <v>65</v>
      </c>
      <c r="D94" s="4" t="s">
        <v>364</v>
      </c>
      <c r="E94" s="3">
        <v>67</v>
      </c>
      <c r="G94" s="4" t="s">
        <v>365</v>
      </c>
      <c r="H94" s="3">
        <v>66</v>
      </c>
      <c r="J94" s="4" t="s">
        <v>366</v>
      </c>
      <c r="K94" s="3">
        <v>61</v>
      </c>
    </row>
    <row r="95" spans="1:11" ht="12.75">
      <c r="A95" s="4" t="s">
        <v>367</v>
      </c>
      <c r="B95" s="3">
        <v>44</v>
      </c>
      <c r="D95" s="4" t="s">
        <v>368</v>
      </c>
      <c r="E95" s="3">
        <v>60</v>
      </c>
      <c r="G95" s="4" t="s">
        <v>369</v>
      </c>
      <c r="H95" s="3">
        <v>66.5</v>
      </c>
      <c r="J95" s="4" t="s">
        <v>370</v>
      </c>
      <c r="K95" s="3">
        <v>62.5</v>
      </c>
    </row>
    <row r="96" spans="1:11" ht="12.75">
      <c r="A96" s="4" t="s">
        <v>371</v>
      </c>
      <c r="B96" s="3">
        <v>61</v>
      </c>
      <c r="D96" s="4" t="s">
        <v>372</v>
      </c>
      <c r="E96" s="3">
        <v>62</v>
      </c>
      <c r="G96" s="4" t="s">
        <v>373</v>
      </c>
      <c r="H96" s="3">
        <v>72</v>
      </c>
      <c r="J96" s="4" t="s">
        <v>374</v>
      </c>
      <c r="K96" s="3">
        <v>75.5</v>
      </c>
    </row>
    <row r="97" spans="1:11" ht="12.75">
      <c r="A97" s="4" t="s">
        <v>375</v>
      </c>
      <c r="B97" s="3">
        <v>50.5</v>
      </c>
      <c r="D97" s="4" t="s">
        <v>376</v>
      </c>
      <c r="E97" s="3">
        <v>56.5</v>
      </c>
      <c r="G97" s="4" t="s">
        <v>377</v>
      </c>
      <c r="H97" s="3">
        <v>61</v>
      </c>
      <c r="J97" s="4" t="s">
        <v>378</v>
      </c>
      <c r="K97" s="3">
        <v>74</v>
      </c>
    </row>
    <row r="98" spans="1:11" ht="12.75">
      <c r="A98" s="4" t="s">
        <v>379</v>
      </c>
      <c r="B98" s="3">
        <v>73</v>
      </c>
      <c r="D98" s="4" t="s">
        <v>380</v>
      </c>
      <c r="E98" s="3">
        <v>58.5</v>
      </c>
      <c r="G98" s="4" t="s">
        <v>381</v>
      </c>
      <c r="H98" s="3" t="s">
        <v>8</v>
      </c>
      <c r="J98" s="4" t="s">
        <v>382</v>
      </c>
      <c r="K98" s="3">
        <v>73</v>
      </c>
    </row>
    <row r="99" spans="1:11" ht="12.75">
      <c r="A99" s="4" t="s">
        <v>383</v>
      </c>
      <c r="B99" s="3">
        <v>27</v>
      </c>
      <c r="D99" s="4" t="s">
        <v>384</v>
      </c>
      <c r="E99" s="3">
        <v>53</v>
      </c>
      <c r="G99" s="4" t="s">
        <v>385</v>
      </c>
      <c r="H99" s="3">
        <v>66.5</v>
      </c>
      <c r="J99" s="4" t="s">
        <v>386</v>
      </c>
      <c r="K99" s="3">
        <v>65</v>
      </c>
    </row>
    <row r="100" spans="1:11" ht="12.75">
      <c r="A100" s="4" t="s">
        <v>387</v>
      </c>
      <c r="B100" s="3">
        <v>58</v>
      </c>
      <c r="D100" s="4" t="s">
        <v>388</v>
      </c>
      <c r="E100" s="3">
        <v>55.5</v>
      </c>
      <c r="G100" s="4" t="s">
        <v>389</v>
      </c>
      <c r="H100" s="3">
        <v>44</v>
      </c>
      <c r="J100" s="4" t="s">
        <v>390</v>
      </c>
      <c r="K100" s="3">
        <v>76</v>
      </c>
    </row>
    <row r="101" spans="1:11" ht="12.75">
      <c r="A101" s="4" t="s">
        <v>391</v>
      </c>
      <c r="B101" s="3">
        <v>77</v>
      </c>
      <c r="D101" s="4" t="s">
        <v>392</v>
      </c>
      <c r="E101" s="3">
        <v>59</v>
      </c>
      <c r="G101" s="4" t="s">
        <v>393</v>
      </c>
      <c r="H101" s="3">
        <v>52.5</v>
      </c>
      <c r="J101" s="4" t="s">
        <v>394</v>
      </c>
      <c r="K101" s="3">
        <v>69</v>
      </c>
    </row>
    <row r="102" spans="1:11" ht="12.75">
      <c r="A102" s="4" t="s">
        <v>395</v>
      </c>
      <c r="B102" s="3">
        <v>60</v>
      </c>
      <c r="D102" s="4" t="s">
        <v>396</v>
      </c>
      <c r="E102" s="3">
        <v>62</v>
      </c>
      <c r="G102" s="4" t="s">
        <v>397</v>
      </c>
      <c r="H102" s="3">
        <v>56</v>
      </c>
      <c r="J102" s="4" t="s">
        <v>398</v>
      </c>
      <c r="K102" s="3">
        <v>68</v>
      </c>
    </row>
    <row r="103" spans="1:11" ht="12.75">
      <c r="A103" s="4" t="s">
        <v>399</v>
      </c>
      <c r="B103" s="3">
        <v>60</v>
      </c>
      <c r="D103" s="4" t="s">
        <v>400</v>
      </c>
      <c r="E103" s="3">
        <v>65</v>
      </c>
      <c r="G103" s="4" t="s">
        <v>401</v>
      </c>
      <c r="H103" s="3">
        <v>52.5</v>
      </c>
      <c r="J103" s="4" t="s">
        <v>402</v>
      </c>
      <c r="K103" s="3">
        <v>59</v>
      </c>
    </row>
    <row r="104" spans="1:11" ht="12.75">
      <c r="A104" s="4" t="s">
        <v>403</v>
      </c>
      <c r="B104" s="3">
        <v>60.5</v>
      </c>
      <c r="D104" s="4" t="s">
        <v>404</v>
      </c>
      <c r="E104" s="3">
        <v>50.5</v>
      </c>
      <c r="G104" s="4" t="s">
        <v>405</v>
      </c>
      <c r="H104" s="3">
        <v>51.5</v>
      </c>
      <c r="J104" s="4" t="s">
        <v>406</v>
      </c>
      <c r="K104" s="3">
        <v>69</v>
      </c>
    </row>
    <row r="105" spans="1:11" ht="12.75">
      <c r="A105" s="4" t="s">
        <v>407</v>
      </c>
      <c r="B105" s="3">
        <v>50</v>
      </c>
      <c r="D105" s="4" t="s">
        <v>408</v>
      </c>
      <c r="E105" s="3">
        <v>68</v>
      </c>
      <c r="G105" s="4" t="s">
        <v>409</v>
      </c>
      <c r="H105" s="3">
        <v>52</v>
      </c>
      <c r="J105" s="4" t="s">
        <v>410</v>
      </c>
      <c r="K105" s="3">
        <v>53</v>
      </c>
    </row>
    <row r="106" spans="1:11" ht="12.75">
      <c r="A106" s="4" t="s">
        <v>411</v>
      </c>
      <c r="B106" s="3">
        <v>33</v>
      </c>
      <c r="D106" s="4" t="s">
        <v>412</v>
      </c>
      <c r="E106" s="3">
        <v>66</v>
      </c>
      <c r="G106" s="4" t="s">
        <v>413</v>
      </c>
      <c r="H106" s="3">
        <v>54</v>
      </c>
      <c r="J106" s="4" t="s">
        <v>414</v>
      </c>
      <c r="K106" s="3">
        <v>52.5</v>
      </c>
    </row>
    <row r="107" spans="1:11" ht="12.75">
      <c r="A107" s="4" t="s">
        <v>415</v>
      </c>
      <c r="B107" s="3">
        <v>66.5</v>
      </c>
      <c r="D107" s="4" t="s">
        <v>416</v>
      </c>
      <c r="E107" s="3">
        <v>52</v>
      </c>
      <c r="G107" s="4" t="s">
        <v>417</v>
      </c>
      <c r="H107" s="3" t="s">
        <v>8</v>
      </c>
      <c r="J107" s="4" t="s">
        <v>418</v>
      </c>
      <c r="K107" s="3">
        <v>57.5</v>
      </c>
    </row>
    <row r="108" spans="1:11" ht="12.75">
      <c r="A108" s="4" t="s">
        <v>419</v>
      </c>
      <c r="B108" s="3">
        <v>59</v>
      </c>
      <c r="D108" s="4" t="s">
        <v>420</v>
      </c>
      <c r="E108" s="3">
        <v>73.5</v>
      </c>
      <c r="G108" s="4" t="s">
        <v>421</v>
      </c>
      <c r="H108" s="3">
        <v>66</v>
      </c>
      <c r="J108" s="4" t="s">
        <v>422</v>
      </c>
      <c r="K108" s="3">
        <v>59.5</v>
      </c>
    </row>
    <row r="109" spans="1:11" ht="12.75">
      <c r="A109" s="3" t="s">
        <v>0</v>
      </c>
      <c r="B109" s="3" t="s">
        <v>1</v>
      </c>
      <c r="D109" s="3" t="s">
        <v>0</v>
      </c>
      <c r="E109" s="3" t="s">
        <v>1</v>
      </c>
      <c r="G109" s="3" t="s">
        <v>0</v>
      </c>
      <c r="H109" s="3" t="s">
        <v>1</v>
      </c>
      <c r="J109" s="3" t="s">
        <v>0</v>
      </c>
      <c r="K109" s="3" t="s">
        <v>1</v>
      </c>
    </row>
    <row r="110" spans="1:11" ht="12.75">
      <c r="A110" s="4" t="s">
        <v>423</v>
      </c>
      <c r="B110" s="3">
        <v>54.5</v>
      </c>
      <c r="D110" s="4" t="s">
        <v>424</v>
      </c>
      <c r="E110" s="3">
        <v>53.5</v>
      </c>
      <c r="G110" s="4" t="s">
        <v>425</v>
      </c>
      <c r="H110" s="3">
        <v>64</v>
      </c>
      <c r="J110" s="4" t="s">
        <v>426</v>
      </c>
      <c r="K110" s="3">
        <v>60</v>
      </c>
    </row>
    <row r="111" spans="1:11" ht="12.75">
      <c r="A111" s="4" t="s">
        <v>427</v>
      </c>
      <c r="B111" s="3">
        <v>61</v>
      </c>
      <c r="D111" s="4" t="s">
        <v>428</v>
      </c>
      <c r="E111" s="3">
        <v>66</v>
      </c>
      <c r="G111" s="4" t="s">
        <v>429</v>
      </c>
      <c r="H111" s="3">
        <v>66</v>
      </c>
      <c r="J111" s="4" t="s">
        <v>430</v>
      </c>
      <c r="K111" s="3">
        <v>64</v>
      </c>
    </row>
    <row r="112" spans="1:11" ht="12.75">
      <c r="A112" s="4" t="s">
        <v>431</v>
      </c>
      <c r="B112" s="3" t="s">
        <v>8</v>
      </c>
      <c r="D112" s="4" t="s">
        <v>432</v>
      </c>
      <c r="E112" s="3">
        <v>73.5</v>
      </c>
      <c r="G112" s="4" t="s">
        <v>433</v>
      </c>
      <c r="H112" s="3">
        <v>69.5</v>
      </c>
      <c r="J112" s="4" t="s">
        <v>434</v>
      </c>
      <c r="K112" s="3">
        <v>59</v>
      </c>
    </row>
    <row r="113" spans="1:11" ht="12.75">
      <c r="A113" s="4" t="s">
        <v>435</v>
      </c>
      <c r="B113" s="3">
        <v>57</v>
      </c>
      <c r="D113" s="4" t="s">
        <v>436</v>
      </c>
      <c r="E113" s="3">
        <v>55.5</v>
      </c>
      <c r="G113" s="4" t="s">
        <v>437</v>
      </c>
      <c r="H113" s="3">
        <v>71</v>
      </c>
      <c r="J113" s="4" t="s">
        <v>438</v>
      </c>
      <c r="K113" s="3">
        <v>66</v>
      </c>
    </row>
    <row r="114" spans="1:11" ht="12.75">
      <c r="A114" s="4" t="s">
        <v>439</v>
      </c>
      <c r="B114" s="3">
        <v>67</v>
      </c>
      <c r="D114" s="4" t="s">
        <v>440</v>
      </c>
      <c r="E114" s="3" t="s">
        <v>8</v>
      </c>
      <c r="G114" s="4" t="s">
        <v>441</v>
      </c>
      <c r="H114" s="3">
        <v>66</v>
      </c>
      <c r="J114" s="4" t="s">
        <v>442</v>
      </c>
      <c r="K114" s="3">
        <v>67</v>
      </c>
    </row>
    <row r="115" spans="1:11" ht="12.75">
      <c r="A115" s="4" t="s">
        <v>443</v>
      </c>
      <c r="B115" s="3">
        <v>63</v>
      </c>
      <c r="D115" s="4" t="s">
        <v>444</v>
      </c>
      <c r="E115" s="3">
        <v>55.5</v>
      </c>
      <c r="G115" s="4" t="s">
        <v>445</v>
      </c>
      <c r="H115" s="3">
        <v>57</v>
      </c>
      <c r="J115" s="4" t="s">
        <v>446</v>
      </c>
      <c r="K115" s="3">
        <v>54</v>
      </c>
    </row>
    <row r="116" spans="1:11" ht="12.75">
      <c r="A116" s="4" t="s">
        <v>447</v>
      </c>
      <c r="B116" s="3" t="s">
        <v>8</v>
      </c>
      <c r="D116" s="4" t="s">
        <v>448</v>
      </c>
      <c r="E116" s="3">
        <v>67</v>
      </c>
      <c r="G116" s="4" t="s">
        <v>449</v>
      </c>
      <c r="H116" s="3">
        <v>61</v>
      </c>
      <c r="J116" s="4" t="s">
        <v>450</v>
      </c>
      <c r="K116" s="3">
        <v>63</v>
      </c>
    </row>
    <row r="117" spans="1:11" ht="12.75">
      <c r="A117" s="4" t="s">
        <v>451</v>
      </c>
      <c r="B117" s="3">
        <v>50.5</v>
      </c>
      <c r="D117" s="4" t="s">
        <v>452</v>
      </c>
      <c r="E117" s="3">
        <v>60</v>
      </c>
      <c r="G117" s="4" t="s">
        <v>453</v>
      </c>
      <c r="H117" s="3">
        <v>52.5</v>
      </c>
      <c r="J117" s="4" t="s">
        <v>454</v>
      </c>
      <c r="K117" s="3">
        <v>64</v>
      </c>
    </row>
    <row r="118" spans="1:11" ht="12.75">
      <c r="A118" s="4" t="s">
        <v>455</v>
      </c>
      <c r="B118" s="3" t="s">
        <v>8</v>
      </c>
      <c r="D118" s="4" t="s">
        <v>456</v>
      </c>
      <c r="E118" s="3">
        <v>58</v>
      </c>
      <c r="G118" s="4" t="s">
        <v>457</v>
      </c>
      <c r="H118" s="3" t="s">
        <v>8</v>
      </c>
      <c r="J118" s="4" t="s">
        <v>458</v>
      </c>
      <c r="K118" s="3">
        <v>72</v>
      </c>
    </row>
    <row r="119" spans="1:11" ht="12.75">
      <c r="A119" s="4" t="s">
        <v>459</v>
      </c>
      <c r="B119" s="3">
        <v>69</v>
      </c>
      <c r="D119" s="4" t="s">
        <v>460</v>
      </c>
      <c r="E119" s="3">
        <v>34.5</v>
      </c>
      <c r="G119" s="4" t="s">
        <v>461</v>
      </c>
      <c r="H119" s="3">
        <v>66.5</v>
      </c>
      <c r="J119" s="4" t="s">
        <v>462</v>
      </c>
      <c r="K119" s="3">
        <v>57</v>
      </c>
    </row>
    <row r="120" spans="1:11" ht="12.75">
      <c r="A120" s="4" t="s">
        <v>463</v>
      </c>
      <c r="B120" s="3">
        <v>59.5</v>
      </c>
      <c r="D120" s="4" t="s">
        <v>464</v>
      </c>
      <c r="E120" s="3">
        <v>60</v>
      </c>
      <c r="G120" s="4" t="s">
        <v>465</v>
      </c>
      <c r="H120" s="3">
        <v>71</v>
      </c>
      <c r="J120" s="4" t="s">
        <v>466</v>
      </c>
      <c r="K120" s="3">
        <v>62.5</v>
      </c>
    </row>
    <row r="121" spans="1:11" ht="12.75">
      <c r="A121" s="4" t="s">
        <v>467</v>
      </c>
      <c r="B121" s="3">
        <v>56.5</v>
      </c>
      <c r="D121" s="4" t="s">
        <v>468</v>
      </c>
      <c r="E121" s="3">
        <v>58.5</v>
      </c>
      <c r="G121" s="4" t="s">
        <v>469</v>
      </c>
      <c r="H121" s="3">
        <v>63.5</v>
      </c>
      <c r="J121" s="4" t="s">
        <v>470</v>
      </c>
      <c r="K121" s="3">
        <v>57.5</v>
      </c>
    </row>
    <row r="122" spans="1:11" ht="12.75">
      <c r="A122" s="4" t="s">
        <v>471</v>
      </c>
      <c r="B122" s="3" t="s">
        <v>8</v>
      </c>
      <c r="D122" s="4" t="s">
        <v>472</v>
      </c>
      <c r="E122" s="3" t="s">
        <v>8</v>
      </c>
      <c r="G122" s="4" t="s">
        <v>473</v>
      </c>
      <c r="H122" s="3">
        <v>64.5</v>
      </c>
      <c r="J122" s="4" t="s">
        <v>474</v>
      </c>
      <c r="K122" s="3">
        <v>60.5</v>
      </c>
    </row>
    <row r="123" spans="1:11" ht="12.75">
      <c r="A123" s="4" t="s">
        <v>475</v>
      </c>
      <c r="B123" s="3">
        <v>29</v>
      </c>
      <c r="D123" s="4" t="s">
        <v>476</v>
      </c>
      <c r="E123" s="3">
        <v>74.5</v>
      </c>
      <c r="G123" s="4" t="s">
        <v>477</v>
      </c>
      <c r="H123" s="3">
        <v>63</v>
      </c>
      <c r="J123" s="4" t="s">
        <v>478</v>
      </c>
      <c r="K123" s="3">
        <v>55.5</v>
      </c>
    </row>
    <row r="124" spans="1:11" ht="12.75">
      <c r="A124" s="4" t="s">
        <v>479</v>
      </c>
      <c r="B124" s="3">
        <v>66</v>
      </c>
      <c r="D124" s="4" t="s">
        <v>480</v>
      </c>
      <c r="E124" s="3">
        <v>57.5</v>
      </c>
      <c r="G124" s="4" t="s">
        <v>481</v>
      </c>
      <c r="H124" s="3">
        <v>55.5</v>
      </c>
      <c r="J124" s="4" t="s">
        <v>482</v>
      </c>
      <c r="K124" s="3">
        <v>69</v>
      </c>
    </row>
    <row r="125" spans="1:11" ht="12.75">
      <c r="A125" s="4" t="s">
        <v>483</v>
      </c>
      <c r="B125" s="3">
        <v>43</v>
      </c>
      <c r="D125" s="4" t="s">
        <v>484</v>
      </c>
      <c r="E125" s="3">
        <v>59.5</v>
      </c>
      <c r="G125" s="4" t="s">
        <v>485</v>
      </c>
      <c r="H125" s="3">
        <v>68</v>
      </c>
      <c r="J125" s="4" t="s">
        <v>486</v>
      </c>
      <c r="K125" s="3">
        <v>57</v>
      </c>
    </row>
    <row r="126" spans="1:11" ht="12.75">
      <c r="A126" s="4" t="s">
        <v>487</v>
      </c>
      <c r="B126" s="3">
        <v>61</v>
      </c>
      <c r="D126" s="4" t="s">
        <v>488</v>
      </c>
      <c r="E126" s="3">
        <v>63</v>
      </c>
      <c r="G126" s="4" t="s">
        <v>489</v>
      </c>
      <c r="H126" s="3">
        <v>55.5</v>
      </c>
      <c r="J126" s="4" t="s">
        <v>490</v>
      </c>
      <c r="K126" s="3">
        <v>59</v>
      </c>
    </row>
    <row r="127" spans="1:11" ht="12.75">
      <c r="A127" s="4" t="s">
        <v>491</v>
      </c>
      <c r="B127" s="3">
        <v>78</v>
      </c>
      <c r="D127" s="4" t="s">
        <v>492</v>
      </c>
      <c r="E127" s="3">
        <v>50</v>
      </c>
      <c r="G127" s="4" t="s">
        <v>493</v>
      </c>
      <c r="H127" s="3">
        <v>63</v>
      </c>
      <c r="J127" s="4" t="s">
        <v>494</v>
      </c>
      <c r="K127" s="3">
        <v>65</v>
      </c>
    </row>
    <row r="128" spans="1:11" ht="12.75">
      <c r="A128" s="4" t="s">
        <v>495</v>
      </c>
      <c r="B128" s="3">
        <v>75.5</v>
      </c>
      <c r="D128" s="4" t="s">
        <v>496</v>
      </c>
      <c r="E128" s="3">
        <v>64</v>
      </c>
      <c r="G128" s="4" t="s">
        <v>497</v>
      </c>
      <c r="H128" s="3">
        <v>59.5</v>
      </c>
      <c r="J128" s="4" t="s">
        <v>498</v>
      </c>
      <c r="K128" s="3">
        <v>66</v>
      </c>
    </row>
    <row r="129" spans="1:11" ht="12.75">
      <c r="A129" s="4" t="s">
        <v>499</v>
      </c>
      <c r="B129" s="3">
        <v>66.5</v>
      </c>
      <c r="D129" s="4" t="s">
        <v>500</v>
      </c>
      <c r="E129" s="3">
        <v>60</v>
      </c>
      <c r="G129" s="4" t="s">
        <v>501</v>
      </c>
      <c r="H129" s="3">
        <v>75</v>
      </c>
      <c r="J129" s="4" t="s">
        <v>502</v>
      </c>
      <c r="K129" s="3">
        <v>68.5</v>
      </c>
    </row>
    <row r="130" spans="1:11" ht="12.75">
      <c r="A130" s="4" t="s">
        <v>503</v>
      </c>
      <c r="B130" s="3">
        <v>68.5</v>
      </c>
      <c r="D130" s="4" t="s">
        <v>504</v>
      </c>
      <c r="E130" s="3">
        <v>38</v>
      </c>
      <c r="G130" s="4" t="s">
        <v>505</v>
      </c>
      <c r="H130" s="3">
        <v>70</v>
      </c>
      <c r="J130" s="4" t="s">
        <v>506</v>
      </c>
      <c r="K130" s="3">
        <v>60.5</v>
      </c>
    </row>
    <row r="131" spans="1:11" ht="12.75">
      <c r="A131" s="4" t="s">
        <v>507</v>
      </c>
      <c r="B131" s="3">
        <v>56.5</v>
      </c>
      <c r="D131" s="4" t="s">
        <v>508</v>
      </c>
      <c r="E131" s="3" t="s">
        <v>8</v>
      </c>
      <c r="G131" s="4" t="s">
        <v>509</v>
      </c>
      <c r="H131" s="3">
        <v>69.5</v>
      </c>
      <c r="J131" s="4" t="s">
        <v>510</v>
      </c>
      <c r="K131" s="3">
        <v>64.5</v>
      </c>
    </row>
    <row r="132" spans="1:11" ht="12.75">
      <c r="A132" s="4" t="s">
        <v>511</v>
      </c>
      <c r="B132" s="3" t="s">
        <v>8</v>
      </c>
      <c r="D132" s="4" t="s">
        <v>512</v>
      </c>
      <c r="E132" s="3">
        <v>66</v>
      </c>
      <c r="G132" s="4" t="s">
        <v>513</v>
      </c>
      <c r="H132" s="3">
        <v>56.5</v>
      </c>
      <c r="J132" s="4" t="s">
        <v>514</v>
      </c>
      <c r="K132" s="3">
        <v>56.5</v>
      </c>
    </row>
    <row r="133" spans="1:11" ht="12.75">
      <c r="A133" s="4" t="s">
        <v>515</v>
      </c>
      <c r="B133" s="3">
        <v>54.5</v>
      </c>
      <c r="D133" s="4" t="s">
        <v>516</v>
      </c>
      <c r="E133" s="3">
        <v>51</v>
      </c>
      <c r="G133" s="4" t="s">
        <v>517</v>
      </c>
      <c r="H133" s="3">
        <v>64.5</v>
      </c>
      <c r="J133" s="4" t="s">
        <v>518</v>
      </c>
      <c r="K133" s="3">
        <v>67.5</v>
      </c>
    </row>
    <row r="134" spans="1:11" ht="12.75">
      <c r="A134" s="4" t="s">
        <v>519</v>
      </c>
      <c r="B134" s="3">
        <v>63.5</v>
      </c>
      <c r="D134" s="4" t="s">
        <v>520</v>
      </c>
      <c r="E134" s="3">
        <v>50.5</v>
      </c>
      <c r="G134" s="4" t="s">
        <v>521</v>
      </c>
      <c r="H134" s="3">
        <v>79.5</v>
      </c>
      <c r="J134" s="4" t="s">
        <v>522</v>
      </c>
      <c r="K134" s="3">
        <v>60.5</v>
      </c>
    </row>
    <row r="135" spans="1:11" ht="12.75">
      <c r="A135" s="4" t="s">
        <v>523</v>
      </c>
      <c r="B135" s="3">
        <v>55.5</v>
      </c>
      <c r="D135" s="4" t="s">
        <v>524</v>
      </c>
      <c r="E135" s="3">
        <v>59</v>
      </c>
      <c r="G135" s="4" t="s">
        <v>525</v>
      </c>
      <c r="H135" s="3">
        <v>62</v>
      </c>
      <c r="J135" s="4" t="s">
        <v>526</v>
      </c>
      <c r="K135" s="3">
        <v>68</v>
      </c>
    </row>
    <row r="136" spans="1:11" ht="12.75">
      <c r="A136" s="4" t="s">
        <v>527</v>
      </c>
      <c r="B136" s="3">
        <v>39</v>
      </c>
      <c r="D136" s="4" t="s">
        <v>528</v>
      </c>
      <c r="E136" s="3" t="s">
        <v>8</v>
      </c>
      <c r="G136" s="4" t="s">
        <v>529</v>
      </c>
      <c r="H136" s="3">
        <v>61</v>
      </c>
      <c r="J136" s="4" t="s">
        <v>530</v>
      </c>
      <c r="K136" s="3">
        <v>61.5</v>
      </c>
    </row>
    <row r="137" spans="1:11" ht="12.75">
      <c r="A137" s="4" t="s">
        <v>531</v>
      </c>
      <c r="B137" s="3">
        <v>53</v>
      </c>
      <c r="D137" s="4" t="s">
        <v>532</v>
      </c>
      <c r="E137" s="3">
        <v>65</v>
      </c>
      <c r="G137" s="4" t="s">
        <v>533</v>
      </c>
      <c r="H137" s="3">
        <v>59.5</v>
      </c>
      <c r="J137" s="4" t="s">
        <v>534</v>
      </c>
      <c r="K137" s="3">
        <v>61</v>
      </c>
    </row>
    <row r="138" spans="1:11" ht="12.75">
      <c r="A138" s="4" t="s">
        <v>535</v>
      </c>
      <c r="B138" s="3">
        <v>58.5</v>
      </c>
      <c r="D138" s="4" t="s">
        <v>536</v>
      </c>
      <c r="E138" s="3">
        <v>51</v>
      </c>
      <c r="G138" s="4" t="s">
        <v>537</v>
      </c>
      <c r="H138" s="3">
        <v>65.5</v>
      </c>
      <c r="J138" s="4" t="s">
        <v>538</v>
      </c>
      <c r="K138" s="3">
        <v>68</v>
      </c>
    </row>
    <row r="139" spans="1:11" ht="12.75">
      <c r="A139" s="4" t="s">
        <v>539</v>
      </c>
      <c r="B139" s="3">
        <v>64.5</v>
      </c>
      <c r="D139" s="4" t="s">
        <v>540</v>
      </c>
      <c r="E139" s="3">
        <v>70.5</v>
      </c>
      <c r="G139" s="4" t="s">
        <v>541</v>
      </c>
      <c r="H139" s="3">
        <v>57</v>
      </c>
      <c r="J139" s="4" t="s">
        <v>542</v>
      </c>
      <c r="K139" s="3">
        <v>56</v>
      </c>
    </row>
    <row r="140" spans="1:11" ht="12.75">
      <c r="A140" s="4" t="s">
        <v>543</v>
      </c>
      <c r="B140" s="3">
        <v>76.5</v>
      </c>
      <c r="D140" s="4" t="s">
        <v>544</v>
      </c>
      <c r="E140" s="3">
        <v>36</v>
      </c>
      <c r="G140" s="4" t="s">
        <v>545</v>
      </c>
      <c r="H140" s="3">
        <v>54</v>
      </c>
      <c r="J140" s="4" t="s">
        <v>546</v>
      </c>
      <c r="K140" s="3">
        <v>68</v>
      </c>
    </row>
    <row r="141" spans="1:11" ht="12.75">
      <c r="A141" s="4" t="s">
        <v>547</v>
      </c>
      <c r="B141" s="3">
        <v>69</v>
      </c>
      <c r="D141" s="4" t="s">
        <v>548</v>
      </c>
      <c r="E141" s="3">
        <v>66</v>
      </c>
      <c r="G141" s="4" t="s">
        <v>549</v>
      </c>
      <c r="H141" s="3">
        <v>63</v>
      </c>
      <c r="J141" s="4" t="s">
        <v>550</v>
      </c>
      <c r="K141" s="3">
        <v>77</v>
      </c>
    </row>
    <row r="142" spans="1:11" ht="12.75">
      <c r="A142" s="4" t="s">
        <v>551</v>
      </c>
      <c r="B142" s="3">
        <v>58</v>
      </c>
      <c r="D142" s="4" t="s">
        <v>552</v>
      </c>
      <c r="E142" s="3" t="s">
        <v>8</v>
      </c>
      <c r="G142" s="4" t="s">
        <v>553</v>
      </c>
      <c r="H142" s="3">
        <v>69</v>
      </c>
      <c r="J142" s="4" t="s">
        <v>554</v>
      </c>
      <c r="K142" s="3">
        <v>56</v>
      </c>
    </row>
    <row r="143" spans="1:11" ht="12.75">
      <c r="A143" s="4" t="s">
        <v>555</v>
      </c>
      <c r="B143" s="3">
        <v>56</v>
      </c>
      <c r="D143" s="4" t="s">
        <v>556</v>
      </c>
      <c r="E143" s="3">
        <v>65</v>
      </c>
      <c r="G143" s="4" t="s">
        <v>557</v>
      </c>
      <c r="H143" s="3">
        <v>64</v>
      </c>
      <c r="J143" s="4" t="s">
        <v>558</v>
      </c>
      <c r="K143" s="3">
        <v>59.5</v>
      </c>
    </row>
    <row r="144" spans="1:11" ht="12.75">
      <c r="A144" s="4" t="s">
        <v>559</v>
      </c>
      <c r="B144" s="3">
        <v>57.5</v>
      </c>
      <c r="D144" s="4" t="s">
        <v>560</v>
      </c>
      <c r="E144" s="3">
        <v>60</v>
      </c>
      <c r="G144" s="4" t="s">
        <v>561</v>
      </c>
      <c r="H144" s="3">
        <v>63</v>
      </c>
      <c r="J144" s="4" t="s">
        <v>562</v>
      </c>
      <c r="K144" s="3">
        <v>65.5</v>
      </c>
    </row>
    <row r="145" spans="1:11" ht="12.75">
      <c r="A145" s="3" t="s">
        <v>0</v>
      </c>
      <c r="B145" s="3" t="s">
        <v>1</v>
      </c>
      <c r="D145" s="3" t="s">
        <v>0</v>
      </c>
      <c r="E145" s="3" t="s">
        <v>1</v>
      </c>
      <c r="G145" s="3" t="s">
        <v>0</v>
      </c>
      <c r="H145" s="3" t="s">
        <v>1</v>
      </c>
      <c r="J145" s="3" t="s">
        <v>0</v>
      </c>
      <c r="K145" s="3" t="s">
        <v>1</v>
      </c>
    </row>
    <row r="146" spans="1:11" ht="12.75">
      <c r="A146" s="4" t="s">
        <v>563</v>
      </c>
      <c r="B146" s="3">
        <v>72</v>
      </c>
      <c r="D146" s="4" t="s">
        <v>564</v>
      </c>
      <c r="E146" s="3">
        <v>63</v>
      </c>
      <c r="G146" s="4" t="s">
        <v>565</v>
      </c>
      <c r="H146" s="3">
        <v>57.5</v>
      </c>
      <c r="J146" s="4" t="s">
        <v>566</v>
      </c>
      <c r="K146" s="3">
        <v>62</v>
      </c>
    </row>
    <row r="147" spans="1:11" ht="12.75">
      <c r="A147" s="4" t="s">
        <v>567</v>
      </c>
      <c r="B147" s="3">
        <v>50.5</v>
      </c>
      <c r="D147" s="4" t="s">
        <v>568</v>
      </c>
      <c r="E147" s="3">
        <v>63.5</v>
      </c>
      <c r="G147" s="4" t="s">
        <v>569</v>
      </c>
      <c r="H147" s="3">
        <v>65.5</v>
      </c>
      <c r="J147" s="4" t="s">
        <v>570</v>
      </c>
      <c r="K147" s="3">
        <v>62</v>
      </c>
    </row>
    <row r="148" spans="1:11" ht="12.75">
      <c r="A148" s="4" t="s">
        <v>571</v>
      </c>
      <c r="B148" s="3" t="s">
        <v>8</v>
      </c>
      <c r="D148" s="4" t="s">
        <v>572</v>
      </c>
      <c r="E148" s="3">
        <v>54</v>
      </c>
      <c r="G148" s="4" t="s">
        <v>573</v>
      </c>
      <c r="H148" s="3">
        <v>57.5</v>
      </c>
      <c r="J148" s="4" t="s">
        <v>574</v>
      </c>
      <c r="K148" s="3">
        <v>61</v>
      </c>
    </row>
    <row r="149" spans="1:11" ht="12.75">
      <c r="A149" s="4" t="s">
        <v>575</v>
      </c>
      <c r="B149" s="3">
        <v>61</v>
      </c>
      <c r="D149" s="4" t="s">
        <v>576</v>
      </c>
      <c r="E149" s="3">
        <v>49</v>
      </c>
      <c r="G149" s="4" t="s">
        <v>577</v>
      </c>
      <c r="H149" s="3">
        <v>61.5</v>
      </c>
      <c r="J149" s="4" t="s">
        <v>578</v>
      </c>
      <c r="K149" s="3">
        <v>54.5</v>
      </c>
    </row>
    <row r="150" spans="1:11" ht="12.75">
      <c r="A150" s="4" t="s">
        <v>579</v>
      </c>
      <c r="B150" s="3">
        <v>65</v>
      </c>
      <c r="D150" s="4" t="s">
        <v>580</v>
      </c>
      <c r="E150" s="3">
        <v>47</v>
      </c>
      <c r="G150" s="4" t="s">
        <v>581</v>
      </c>
      <c r="H150" s="3">
        <v>67.5</v>
      </c>
      <c r="J150" s="4" t="s">
        <v>582</v>
      </c>
      <c r="K150" s="3">
        <v>63.5</v>
      </c>
    </row>
    <row r="151" spans="1:11" ht="12.75">
      <c r="A151" s="4" t="s">
        <v>583</v>
      </c>
      <c r="B151" s="3">
        <v>69</v>
      </c>
      <c r="D151" s="4" t="s">
        <v>584</v>
      </c>
      <c r="E151" s="3">
        <v>72</v>
      </c>
      <c r="G151" s="4" t="s">
        <v>585</v>
      </c>
      <c r="H151" s="3">
        <v>65.5</v>
      </c>
      <c r="J151" s="4" t="s">
        <v>586</v>
      </c>
      <c r="K151" s="3">
        <v>61.5</v>
      </c>
    </row>
    <row r="152" spans="1:11" ht="12.75">
      <c r="A152" s="4" t="s">
        <v>587</v>
      </c>
      <c r="B152" s="3">
        <v>63.5</v>
      </c>
      <c r="D152" s="4" t="s">
        <v>588</v>
      </c>
      <c r="E152" s="3">
        <v>64</v>
      </c>
      <c r="G152" s="4" t="s">
        <v>589</v>
      </c>
      <c r="H152" s="3">
        <v>62</v>
      </c>
      <c r="J152" s="4" t="s">
        <v>590</v>
      </c>
      <c r="K152" s="3">
        <v>46</v>
      </c>
    </row>
    <row r="153" spans="1:11" ht="12.75">
      <c r="A153" s="4" t="s">
        <v>591</v>
      </c>
      <c r="B153" s="3">
        <v>52</v>
      </c>
      <c r="D153" s="4" t="s">
        <v>592</v>
      </c>
      <c r="E153" s="3">
        <v>63.5</v>
      </c>
      <c r="G153" s="4" t="s">
        <v>593</v>
      </c>
      <c r="H153" s="3">
        <v>69</v>
      </c>
      <c r="J153" s="4" t="s">
        <v>594</v>
      </c>
      <c r="K153" s="3" t="s">
        <v>8</v>
      </c>
    </row>
    <row r="154" spans="1:11" ht="12.75">
      <c r="A154" s="4" t="s">
        <v>595</v>
      </c>
      <c r="B154" s="3">
        <v>53.5</v>
      </c>
      <c r="D154" s="4" t="s">
        <v>596</v>
      </c>
      <c r="E154" s="3">
        <v>72</v>
      </c>
      <c r="G154" s="4" t="s">
        <v>597</v>
      </c>
      <c r="H154" s="3">
        <v>61</v>
      </c>
      <c r="J154" s="4" t="s">
        <v>598</v>
      </c>
      <c r="K154" s="3">
        <v>77</v>
      </c>
    </row>
    <row r="155" spans="1:11" ht="12.75">
      <c r="A155" s="4" t="s">
        <v>599</v>
      </c>
      <c r="B155" s="3" t="s">
        <v>8</v>
      </c>
      <c r="D155" s="4" t="s">
        <v>600</v>
      </c>
      <c r="E155" s="3">
        <v>64</v>
      </c>
      <c r="G155" s="4" t="s">
        <v>601</v>
      </c>
      <c r="H155" s="3">
        <v>70.5</v>
      </c>
      <c r="J155" s="4" t="s">
        <v>602</v>
      </c>
      <c r="K155" s="3">
        <v>67</v>
      </c>
    </row>
    <row r="156" spans="1:11" ht="12.75">
      <c r="A156" s="4" t="s">
        <v>603</v>
      </c>
      <c r="B156" s="3">
        <v>53</v>
      </c>
      <c r="D156" s="4" t="s">
        <v>604</v>
      </c>
      <c r="E156" s="3">
        <v>76</v>
      </c>
      <c r="G156" s="4" t="s">
        <v>605</v>
      </c>
      <c r="H156" s="3" t="s">
        <v>8</v>
      </c>
      <c r="J156" s="4" t="s">
        <v>606</v>
      </c>
      <c r="K156" s="3" t="s">
        <v>8</v>
      </c>
    </row>
    <row r="157" spans="1:11" ht="12.75">
      <c r="A157" s="4" t="s">
        <v>607</v>
      </c>
      <c r="B157" s="3">
        <v>62</v>
      </c>
      <c r="D157" s="4" t="s">
        <v>608</v>
      </c>
      <c r="E157" s="3">
        <v>60</v>
      </c>
      <c r="G157" s="4" t="s">
        <v>609</v>
      </c>
      <c r="H157" s="3">
        <v>65</v>
      </c>
      <c r="J157" s="4" t="s">
        <v>610</v>
      </c>
      <c r="K157" s="3">
        <v>69.5</v>
      </c>
    </row>
    <row r="158" spans="1:11" ht="12.75">
      <c r="A158" s="4" t="s">
        <v>611</v>
      </c>
      <c r="B158" s="3">
        <v>58.5</v>
      </c>
      <c r="D158" s="4" t="s">
        <v>612</v>
      </c>
      <c r="E158" s="3">
        <v>69</v>
      </c>
      <c r="G158" s="4" t="s">
        <v>613</v>
      </c>
      <c r="H158" s="3">
        <v>71</v>
      </c>
      <c r="J158" s="4" t="s">
        <v>614</v>
      </c>
      <c r="K158" s="3">
        <v>50.5</v>
      </c>
    </row>
    <row r="159" spans="1:11" ht="12.75">
      <c r="A159" s="4" t="s">
        <v>615</v>
      </c>
      <c r="B159" s="3">
        <v>57.5</v>
      </c>
      <c r="D159" s="4" t="s">
        <v>616</v>
      </c>
      <c r="E159" s="3">
        <v>67</v>
      </c>
      <c r="G159" s="4" t="s">
        <v>617</v>
      </c>
      <c r="H159" s="3">
        <v>63</v>
      </c>
      <c r="J159" s="4" t="s">
        <v>618</v>
      </c>
      <c r="K159" s="3">
        <v>61</v>
      </c>
    </row>
    <row r="160" spans="1:11" ht="12.75">
      <c r="A160" s="4" t="s">
        <v>619</v>
      </c>
      <c r="B160" s="3">
        <v>54</v>
      </c>
      <c r="D160" s="4" t="s">
        <v>620</v>
      </c>
      <c r="E160" s="3">
        <v>60.5</v>
      </c>
      <c r="G160" s="4" t="s">
        <v>621</v>
      </c>
      <c r="H160" s="3">
        <v>62.5</v>
      </c>
      <c r="J160" s="4" t="s">
        <v>622</v>
      </c>
      <c r="K160" s="3">
        <v>63</v>
      </c>
    </row>
    <row r="161" spans="1:11" ht="12.75">
      <c r="A161" s="4" t="s">
        <v>623</v>
      </c>
      <c r="B161" s="3">
        <v>55.5</v>
      </c>
      <c r="D161" s="4" t="s">
        <v>624</v>
      </c>
      <c r="E161" s="3">
        <v>63.5</v>
      </c>
      <c r="G161" s="4" t="s">
        <v>625</v>
      </c>
      <c r="H161" s="3">
        <v>76</v>
      </c>
      <c r="J161" s="4" t="s">
        <v>626</v>
      </c>
      <c r="K161" s="3">
        <v>69</v>
      </c>
    </row>
    <row r="162" spans="1:11" ht="12.75">
      <c r="A162" s="4" t="s">
        <v>627</v>
      </c>
      <c r="B162" s="3">
        <v>51.5</v>
      </c>
      <c r="D162" s="4" t="s">
        <v>628</v>
      </c>
      <c r="E162" s="3">
        <v>60</v>
      </c>
      <c r="G162" s="4" t="s">
        <v>629</v>
      </c>
      <c r="H162" s="3">
        <v>65.5</v>
      </c>
      <c r="J162" s="4" t="s">
        <v>630</v>
      </c>
      <c r="K162" s="3">
        <v>52.5</v>
      </c>
    </row>
    <row r="163" spans="1:11" ht="12.75">
      <c r="A163" s="4" t="s">
        <v>631</v>
      </c>
      <c r="B163" s="3">
        <v>66</v>
      </c>
      <c r="D163" s="4" t="s">
        <v>632</v>
      </c>
      <c r="E163" s="3">
        <v>60</v>
      </c>
      <c r="G163" s="4" t="s">
        <v>633</v>
      </c>
      <c r="H163" s="3">
        <v>62</v>
      </c>
      <c r="J163" s="4" t="s">
        <v>634</v>
      </c>
      <c r="K163" s="3">
        <v>48</v>
      </c>
    </row>
    <row r="164" spans="1:11" ht="12.75">
      <c r="A164" s="4" t="s">
        <v>635</v>
      </c>
      <c r="B164" s="3">
        <v>59.5</v>
      </c>
      <c r="D164" s="4" t="s">
        <v>636</v>
      </c>
      <c r="E164" s="3">
        <v>54.5</v>
      </c>
      <c r="G164" s="4" t="s">
        <v>637</v>
      </c>
      <c r="H164" s="3">
        <v>60.5</v>
      </c>
      <c r="J164" s="4" t="s">
        <v>638</v>
      </c>
      <c r="K164" s="3">
        <v>58.5</v>
      </c>
    </row>
    <row r="165" spans="1:11" ht="12.75">
      <c r="A165" s="4" t="s">
        <v>639</v>
      </c>
      <c r="B165" s="3">
        <v>73</v>
      </c>
      <c r="D165" s="4" t="s">
        <v>640</v>
      </c>
      <c r="E165" s="3">
        <v>70</v>
      </c>
      <c r="G165" s="4" t="s">
        <v>641</v>
      </c>
      <c r="H165" s="3">
        <v>50</v>
      </c>
      <c r="J165" s="4" t="s">
        <v>642</v>
      </c>
      <c r="K165" s="3">
        <v>54</v>
      </c>
    </row>
    <row r="166" spans="1:11" ht="12.75">
      <c r="A166" s="4" t="s">
        <v>643</v>
      </c>
      <c r="B166" s="3" t="s">
        <v>8</v>
      </c>
      <c r="D166" s="4" t="s">
        <v>644</v>
      </c>
      <c r="E166" s="3">
        <v>56</v>
      </c>
      <c r="G166" s="4" t="s">
        <v>645</v>
      </c>
      <c r="H166" s="3">
        <v>67</v>
      </c>
      <c r="J166" s="4" t="s">
        <v>646</v>
      </c>
      <c r="K166" s="3">
        <v>45.5</v>
      </c>
    </row>
    <row r="167" spans="1:11" ht="12.75">
      <c r="A167" s="4" t="s">
        <v>647</v>
      </c>
      <c r="B167" s="3">
        <v>48.5</v>
      </c>
      <c r="D167" s="4" t="s">
        <v>648</v>
      </c>
      <c r="E167" s="3">
        <v>60.5</v>
      </c>
      <c r="G167" s="4" t="s">
        <v>649</v>
      </c>
      <c r="H167" s="3">
        <v>69</v>
      </c>
      <c r="J167" s="4" t="s">
        <v>650</v>
      </c>
      <c r="K167" s="3">
        <v>26</v>
      </c>
    </row>
    <row r="168" spans="1:11" ht="12.75">
      <c r="A168" s="4" t="s">
        <v>651</v>
      </c>
      <c r="B168" s="3">
        <v>66.5</v>
      </c>
      <c r="D168" s="4" t="s">
        <v>652</v>
      </c>
      <c r="E168" s="3">
        <v>66</v>
      </c>
      <c r="G168" s="4" t="s">
        <v>653</v>
      </c>
      <c r="H168" s="3" t="s">
        <v>8</v>
      </c>
      <c r="J168" s="4" t="s">
        <v>654</v>
      </c>
      <c r="K168" s="3">
        <v>50</v>
      </c>
    </row>
    <row r="169" spans="1:11" ht="12.75">
      <c r="A169" s="4" t="s">
        <v>655</v>
      </c>
      <c r="B169" s="3">
        <v>58</v>
      </c>
      <c r="D169" s="4" t="s">
        <v>656</v>
      </c>
      <c r="E169" s="3">
        <v>61.5</v>
      </c>
      <c r="G169" s="4" t="s">
        <v>657</v>
      </c>
      <c r="H169" s="3">
        <v>65</v>
      </c>
      <c r="J169" s="4" t="s">
        <v>658</v>
      </c>
      <c r="K169" s="3">
        <v>55.5</v>
      </c>
    </row>
    <row r="170" spans="1:11" ht="12.75">
      <c r="A170" s="4" t="s">
        <v>659</v>
      </c>
      <c r="B170" s="3">
        <v>60</v>
      </c>
      <c r="D170" s="4" t="s">
        <v>660</v>
      </c>
      <c r="E170" s="3">
        <v>66.5</v>
      </c>
      <c r="G170" s="4" t="s">
        <v>661</v>
      </c>
      <c r="H170" s="3">
        <v>61.5</v>
      </c>
      <c r="J170" s="4" t="s">
        <v>662</v>
      </c>
      <c r="K170" s="3">
        <v>50.5</v>
      </c>
    </row>
    <row r="171" spans="1:11" ht="12.75">
      <c r="A171" s="4" t="s">
        <v>663</v>
      </c>
      <c r="B171" s="3">
        <v>62.5</v>
      </c>
      <c r="D171" s="4" t="s">
        <v>664</v>
      </c>
      <c r="E171" s="3">
        <v>61</v>
      </c>
      <c r="G171" s="4" t="s">
        <v>665</v>
      </c>
      <c r="H171" s="3">
        <v>68</v>
      </c>
      <c r="J171" s="4" t="s">
        <v>666</v>
      </c>
      <c r="K171" s="3">
        <v>57</v>
      </c>
    </row>
    <row r="172" spans="1:11" ht="12.75">
      <c r="A172" s="4" t="s">
        <v>667</v>
      </c>
      <c r="B172" s="3">
        <v>67.5</v>
      </c>
      <c r="D172" s="4" t="s">
        <v>668</v>
      </c>
      <c r="E172" s="3">
        <v>59.5</v>
      </c>
      <c r="G172" s="4" t="s">
        <v>669</v>
      </c>
      <c r="H172" s="3">
        <v>57</v>
      </c>
      <c r="J172" s="4" t="s">
        <v>670</v>
      </c>
      <c r="K172" s="3">
        <v>64</v>
      </c>
    </row>
    <row r="173" spans="1:11" ht="12.75">
      <c r="A173" s="4" t="s">
        <v>671</v>
      </c>
      <c r="B173" s="3">
        <v>60.5</v>
      </c>
      <c r="D173" s="4" t="s">
        <v>672</v>
      </c>
      <c r="E173" s="3">
        <v>57</v>
      </c>
      <c r="G173" s="4" t="s">
        <v>673</v>
      </c>
      <c r="H173" s="3">
        <v>60.5</v>
      </c>
      <c r="J173" s="4" t="s">
        <v>674</v>
      </c>
      <c r="K173" s="3">
        <v>64.5</v>
      </c>
    </row>
    <row r="174" spans="1:11" ht="12.75">
      <c r="A174" s="4" t="s">
        <v>675</v>
      </c>
      <c r="B174" s="3">
        <v>56.5</v>
      </c>
      <c r="D174" s="4" t="s">
        <v>676</v>
      </c>
      <c r="E174" s="3">
        <v>63</v>
      </c>
      <c r="G174" s="4" t="s">
        <v>677</v>
      </c>
      <c r="H174" s="3" t="s">
        <v>8</v>
      </c>
      <c r="J174" s="4" t="s">
        <v>678</v>
      </c>
      <c r="K174" s="3" t="s">
        <v>8</v>
      </c>
    </row>
    <row r="175" spans="1:11" ht="12.75">
      <c r="A175" s="4" t="s">
        <v>679</v>
      </c>
      <c r="B175" s="3">
        <v>72.5</v>
      </c>
      <c r="D175" s="4" t="s">
        <v>680</v>
      </c>
      <c r="E175" s="3" t="s">
        <v>8</v>
      </c>
      <c r="G175" s="4" t="s">
        <v>681</v>
      </c>
      <c r="H175" s="3">
        <v>59</v>
      </c>
      <c r="J175" s="4" t="s">
        <v>682</v>
      </c>
      <c r="K175" s="3">
        <v>56.5</v>
      </c>
    </row>
    <row r="176" spans="1:11" ht="12.75">
      <c r="A176" s="4" t="s">
        <v>683</v>
      </c>
      <c r="B176" s="3">
        <v>64.5</v>
      </c>
      <c r="D176" s="4" t="s">
        <v>684</v>
      </c>
      <c r="E176" s="3">
        <v>60.5</v>
      </c>
      <c r="G176" s="4" t="s">
        <v>685</v>
      </c>
      <c r="H176" s="3" t="s">
        <v>8</v>
      </c>
      <c r="J176" s="4" t="s">
        <v>686</v>
      </c>
      <c r="K176" s="3">
        <v>55.5</v>
      </c>
    </row>
    <row r="177" spans="1:11" ht="12.75">
      <c r="A177" s="4" t="s">
        <v>687</v>
      </c>
      <c r="B177" s="3">
        <v>62</v>
      </c>
      <c r="D177" s="4" t="s">
        <v>688</v>
      </c>
      <c r="E177" s="3">
        <v>55</v>
      </c>
      <c r="G177" s="4" t="s">
        <v>689</v>
      </c>
      <c r="H177" s="3">
        <v>69</v>
      </c>
      <c r="J177" s="4" t="s">
        <v>690</v>
      </c>
      <c r="K177" s="3">
        <v>59.5</v>
      </c>
    </row>
    <row r="178" spans="1:11" ht="12.75">
      <c r="A178" s="4" t="s">
        <v>691</v>
      </c>
      <c r="B178" s="3">
        <v>56.5</v>
      </c>
      <c r="D178" s="4" t="s">
        <v>692</v>
      </c>
      <c r="E178" s="3" t="s">
        <v>8</v>
      </c>
      <c r="G178" s="4" t="s">
        <v>693</v>
      </c>
      <c r="H178" s="3">
        <v>57.5</v>
      </c>
      <c r="J178" s="4" t="s">
        <v>694</v>
      </c>
      <c r="K178" s="3">
        <v>69</v>
      </c>
    </row>
    <row r="179" spans="1:11" ht="12.75">
      <c r="A179" s="4" t="s">
        <v>695</v>
      </c>
      <c r="B179" s="3">
        <v>64.5</v>
      </c>
      <c r="D179" s="4" t="s">
        <v>696</v>
      </c>
      <c r="E179" s="3">
        <v>50.5</v>
      </c>
      <c r="G179" s="4" t="s">
        <v>697</v>
      </c>
      <c r="H179" s="3" t="s">
        <v>8</v>
      </c>
      <c r="J179" s="4" t="s">
        <v>698</v>
      </c>
      <c r="K179" s="3">
        <v>54.5</v>
      </c>
    </row>
    <row r="180" spans="1:11" ht="12.75">
      <c r="A180" s="4" t="s">
        <v>699</v>
      </c>
      <c r="B180" s="3">
        <v>68.5</v>
      </c>
      <c r="D180" s="4" t="s">
        <v>700</v>
      </c>
      <c r="E180" s="3">
        <v>70.5</v>
      </c>
      <c r="G180" s="4" t="s">
        <v>701</v>
      </c>
      <c r="H180" s="3">
        <v>58.5</v>
      </c>
      <c r="J180" s="4" t="s">
        <v>702</v>
      </c>
      <c r="K180" s="3">
        <v>64</v>
      </c>
    </row>
  </sheetData>
  <sheetProtection/>
  <conditionalFormatting sqref="A146:A2479 D146:D180 G146:G180 J2:J36 G2:G36 D2:D36 A2:A36 A38:A72 J38:J72 G38:G72 D38:D72 D74:D108 A74:A108 J74:J108 G74:G108 G110:G144 D110:D144 A110:A144 J110:J144 J146:J180">
    <cfRule type="expression" priority="1" dxfId="17" stopIfTrue="1">
      <formula>COUNTIF($A$2:$A$2479,$A2)&gt;=2</formula>
    </cfRule>
  </conditionalFormatting>
  <printOptions/>
  <pageMargins left="0.7480314960629919" right="0.393700787401575" top="0.68" bottom="0.9850000000000001" header="0.43000000000000005" footer="0.55"/>
  <pageSetup horizontalDpi="600" verticalDpi="600" orientation="landscape" paperSize="9"/>
  <headerFooter scaleWithDoc="0" alignWithMargins="0">
    <oddHeader>&amp;C&amp;"黑体,加粗"&amp;F</oddHeader>
    <oddFooter>&amp;C第 &amp;P 页
&amp;10(共 &amp;N 页)&amp;R2024年5月15日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JYC001</cp:lastModifiedBy>
  <cp:lastPrinted>2024-05-15T08:59:04Z</cp:lastPrinted>
  <dcterms:created xsi:type="dcterms:W3CDTF">2024-05-15T08:54:57Z</dcterms:created>
  <dcterms:modified xsi:type="dcterms:W3CDTF">2024-05-16T07:57:55Z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42AF95DC55664C6690AE9AB6A453EF0F_12</vt:lpwstr>
  </property>
  <property fmtid="{D5CDD505-2E9C-101B-9397-08002B2CF9AE}" pid="4" name="KSOProductBuildV">
    <vt:lpwstr>2052-12.1.0.16729</vt:lpwstr>
  </property>
</Properties>
</file>