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<sst xmlns="http://schemas.openxmlformats.org/spreadsheetml/2006/main" count="365" uniqueCount="361">
  <si>
    <t>附件2</t>
  </si>
  <si>
    <t>2024年上半年塔城地区事业单位公开招聘资格审查安排一览表</t>
  </si>
  <si>
    <t>上午</t>
  </si>
  <si>
    <t>下午</t>
  </si>
  <si>
    <t>24302001</t>
  </si>
  <si>
    <t>24302079</t>
  </si>
  <si>
    <t>24302143</t>
  </si>
  <si>
    <t>24302204</t>
  </si>
  <si>
    <t>24302266</t>
  </si>
  <si>
    <t>24302322</t>
  </si>
  <si>
    <t>24302002</t>
  </si>
  <si>
    <t>24302080</t>
  </si>
  <si>
    <t>24302144</t>
  </si>
  <si>
    <t>24302205</t>
  </si>
  <si>
    <t>24302267</t>
  </si>
  <si>
    <t>24302323</t>
  </si>
  <si>
    <t>24302003</t>
  </si>
  <si>
    <t>24302081</t>
  </si>
  <si>
    <t>24302145</t>
  </si>
  <si>
    <t>24302206</t>
  </si>
  <si>
    <t>24302268</t>
  </si>
  <si>
    <t>24302324</t>
  </si>
  <si>
    <t>24302004</t>
  </si>
  <si>
    <t>24302082</t>
  </si>
  <si>
    <t>24302146</t>
  </si>
  <si>
    <t>24302207</t>
  </si>
  <si>
    <t>24302269</t>
  </si>
  <si>
    <t>24302325</t>
  </si>
  <si>
    <t>24302005</t>
  </si>
  <si>
    <t>24302083</t>
  </si>
  <si>
    <t>24302148</t>
  </si>
  <si>
    <t>24302208</t>
  </si>
  <si>
    <t>24302270</t>
  </si>
  <si>
    <t>24302326</t>
  </si>
  <si>
    <t>24302006</t>
  </si>
  <si>
    <t>24302084</t>
  </si>
  <si>
    <t>24302149</t>
  </si>
  <si>
    <t>24302211</t>
  </si>
  <si>
    <t>24302271</t>
  </si>
  <si>
    <t>24302327</t>
  </si>
  <si>
    <t>24302007</t>
  </si>
  <si>
    <t>24302085</t>
  </si>
  <si>
    <t>24302150</t>
  </si>
  <si>
    <t>24302212</t>
  </si>
  <si>
    <t>24302272</t>
  </si>
  <si>
    <t>24302328</t>
  </si>
  <si>
    <t>24302008</t>
  </si>
  <si>
    <t>24302086</t>
  </si>
  <si>
    <t>24302151</t>
  </si>
  <si>
    <t>24302213</t>
  </si>
  <si>
    <t>24302273</t>
  </si>
  <si>
    <t>24302329</t>
  </si>
  <si>
    <t>24302009</t>
  </si>
  <si>
    <t>24302087</t>
  </si>
  <si>
    <t>24302152</t>
  </si>
  <si>
    <t>24302214</t>
  </si>
  <si>
    <t>24302274</t>
  </si>
  <si>
    <t>24302330</t>
  </si>
  <si>
    <t>24302010</t>
  </si>
  <si>
    <t>24302088</t>
  </si>
  <si>
    <t>24302153</t>
  </si>
  <si>
    <t>24302215</t>
  </si>
  <si>
    <t>24302275</t>
  </si>
  <si>
    <t>24302331</t>
  </si>
  <si>
    <t>24302011</t>
  </si>
  <si>
    <t>24302089</t>
  </si>
  <si>
    <t>24302154</t>
  </si>
  <si>
    <t>24302216</t>
  </si>
  <si>
    <t>24302276</t>
  </si>
  <si>
    <t>24302332</t>
  </si>
  <si>
    <t>24302012</t>
  </si>
  <si>
    <t>24302090</t>
  </si>
  <si>
    <t>24302155</t>
  </si>
  <si>
    <t>24302217</t>
  </si>
  <si>
    <t>24302277</t>
  </si>
  <si>
    <t>24302333</t>
  </si>
  <si>
    <t>24302013</t>
  </si>
  <si>
    <t>24302091</t>
  </si>
  <si>
    <t>24302156</t>
  </si>
  <si>
    <t>24302218</t>
  </si>
  <si>
    <t>24302278</t>
  </si>
  <si>
    <t>24302334</t>
  </si>
  <si>
    <t>24302014</t>
  </si>
  <si>
    <t>24302092</t>
  </si>
  <si>
    <t>24302157</t>
  </si>
  <si>
    <t>24302219</t>
  </si>
  <si>
    <t>24302279</t>
  </si>
  <si>
    <t>24302335</t>
  </si>
  <si>
    <t>24302015</t>
  </si>
  <si>
    <t>24302093</t>
  </si>
  <si>
    <t>24302158</t>
  </si>
  <si>
    <t>24302220</t>
  </si>
  <si>
    <t>24302280</t>
  </si>
  <si>
    <t>24302336</t>
  </si>
  <si>
    <t>24302016</t>
  </si>
  <si>
    <t>24302094</t>
  </si>
  <si>
    <t>24302159</t>
  </si>
  <si>
    <t>24302221</t>
  </si>
  <si>
    <t>24302281</t>
  </si>
  <si>
    <t>24302337</t>
  </si>
  <si>
    <t>24302017</t>
  </si>
  <si>
    <t>24302095</t>
  </si>
  <si>
    <t>24302160</t>
  </si>
  <si>
    <t>24302222</t>
  </si>
  <si>
    <t>24302282</t>
  </si>
  <si>
    <t>24302338</t>
  </si>
  <si>
    <t>24302018</t>
  </si>
  <si>
    <t>24302096</t>
  </si>
  <si>
    <t>24302161</t>
  </si>
  <si>
    <t>24302223</t>
  </si>
  <si>
    <t>24302283</t>
  </si>
  <si>
    <t>24302339</t>
  </si>
  <si>
    <t>24302019</t>
  </si>
  <si>
    <t>24302097</t>
  </si>
  <si>
    <t>24302162</t>
  </si>
  <si>
    <t>24302224</t>
  </si>
  <si>
    <t>24302284</t>
  </si>
  <si>
    <t>24302340</t>
  </si>
  <si>
    <t>24302020</t>
  </si>
  <si>
    <t>24302098</t>
  </si>
  <si>
    <t>24302163</t>
  </si>
  <si>
    <t>24302225</t>
  </si>
  <si>
    <t>24302285</t>
  </si>
  <si>
    <t>24302341</t>
  </si>
  <si>
    <t>24302021</t>
  </si>
  <si>
    <t>24302099</t>
  </si>
  <si>
    <t>24302164</t>
  </si>
  <si>
    <t>24302226</t>
  </si>
  <si>
    <t>24302286</t>
  </si>
  <si>
    <t>24302342</t>
  </si>
  <si>
    <t>24302028</t>
  </si>
  <si>
    <t>24302100</t>
  </si>
  <si>
    <t>24302165</t>
  </si>
  <si>
    <t>24302227</t>
  </si>
  <si>
    <t>24302287</t>
  </si>
  <si>
    <t>24302343</t>
  </si>
  <si>
    <t>24302029</t>
  </si>
  <si>
    <t>24302101</t>
  </si>
  <si>
    <t>24302166</t>
  </si>
  <si>
    <t>24302228</t>
  </si>
  <si>
    <t>24302288</t>
  </si>
  <si>
    <t>24302344</t>
  </si>
  <si>
    <t>24302030</t>
  </si>
  <si>
    <t>24302102</t>
  </si>
  <si>
    <t>24302167</t>
  </si>
  <si>
    <t>24302229</t>
  </si>
  <si>
    <t>24302289</t>
  </si>
  <si>
    <t>24302345</t>
  </si>
  <si>
    <t>24302031</t>
  </si>
  <si>
    <t>24302103</t>
  </si>
  <si>
    <t>24302168</t>
  </si>
  <si>
    <t>24302230</t>
  </si>
  <si>
    <t>24302290</t>
  </si>
  <si>
    <t>24302346</t>
  </si>
  <si>
    <t>24302032</t>
  </si>
  <si>
    <t>24302104</t>
  </si>
  <si>
    <t>24302169</t>
  </si>
  <si>
    <t>24302231</t>
  </si>
  <si>
    <t>24302291</t>
  </si>
  <si>
    <t>24302347</t>
  </si>
  <si>
    <t>24302033</t>
  </si>
  <si>
    <t>24302105</t>
  </si>
  <si>
    <t>24302170</t>
  </si>
  <si>
    <t>24302232</t>
  </si>
  <si>
    <t>24302292</t>
  </si>
  <si>
    <t>24302348</t>
  </si>
  <si>
    <t>24302034</t>
  </si>
  <si>
    <t>24302106</t>
  </si>
  <si>
    <t>24302171</t>
  </si>
  <si>
    <t>24302233</t>
  </si>
  <si>
    <t>24302293</t>
  </si>
  <si>
    <t>24302349</t>
  </si>
  <si>
    <t>24302035</t>
  </si>
  <si>
    <t>24302107</t>
  </si>
  <si>
    <t>24302172</t>
  </si>
  <si>
    <t>24302234</t>
  </si>
  <si>
    <t>24302294</t>
  </si>
  <si>
    <t>24302350</t>
  </si>
  <si>
    <t>24302036</t>
  </si>
  <si>
    <t>24302108</t>
  </si>
  <si>
    <t>24302173</t>
  </si>
  <si>
    <t>24302235</t>
  </si>
  <si>
    <t>24302295</t>
  </si>
  <si>
    <t>24302351</t>
  </si>
  <si>
    <t>24302037</t>
  </si>
  <si>
    <t>24302109</t>
  </si>
  <si>
    <t>24302174</t>
  </si>
  <si>
    <t>24302236</t>
  </si>
  <si>
    <t>24302296</t>
  </si>
  <si>
    <t>24302352</t>
  </si>
  <si>
    <t>24302038</t>
  </si>
  <si>
    <t>24302110</t>
  </si>
  <si>
    <t>24302175</t>
  </si>
  <si>
    <t>24302237</t>
  </si>
  <si>
    <t>24302297</t>
  </si>
  <si>
    <t>24302353</t>
  </si>
  <si>
    <t>24302039</t>
  </si>
  <si>
    <t>24302111</t>
  </si>
  <si>
    <t>24302176</t>
  </si>
  <si>
    <t>24302238</t>
  </si>
  <si>
    <t>24302298</t>
  </si>
  <si>
    <t>24302354</t>
  </si>
  <si>
    <t>24302040</t>
  </si>
  <si>
    <t>24302112</t>
  </si>
  <si>
    <t>24302177</t>
  </si>
  <si>
    <t>24302239</t>
  </si>
  <si>
    <t>24302299</t>
  </si>
  <si>
    <t>24302355</t>
  </si>
  <si>
    <t>24302041</t>
  </si>
  <si>
    <t>24302113</t>
  </si>
  <si>
    <t>24302178</t>
  </si>
  <si>
    <t>24302240</t>
  </si>
  <si>
    <t>24302300</t>
  </si>
  <si>
    <t>24302356</t>
  </si>
  <si>
    <t>24302042</t>
  </si>
  <si>
    <t>24302114</t>
  </si>
  <si>
    <t>24302179</t>
  </si>
  <si>
    <t>24302241</t>
  </si>
  <si>
    <t>24302301</t>
  </si>
  <si>
    <t>24302357</t>
  </si>
  <si>
    <t>24302043</t>
  </si>
  <si>
    <t>24302115</t>
  </si>
  <si>
    <t>24302180</t>
  </si>
  <si>
    <t>24302242</t>
  </si>
  <si>
    <t>24302302</t>
  </si>
  <si>
    <t>24302358</t>
  </si>
  <si>
    <t>24302044</t>
  </si>
  <si>
    <t>24302116</t>
  </si>
  <si>
    <t>24302181</t>
  </si>
  <si>
    <t>24302243</t>
  </si>
  <si>
    <t>24302303</t>
  </si>
  <si>
    <t>24302359</t>
  </si>
  <si>
    <t>24302045</t>
  </si>
  <si>
    <t>24302117</t>
  </si>
  <si>
    <t>24302182</t>
  </si>
  <si>
    <t>24302244</t>
  </si>
  <si>
    <t>24302304</t>
  </si>
  <si>
    <t>24302360</t>
  </si>
  <si>
    <t>24302046</t>
  </si>
  <si>
    <t>24302118</t>
  </si>
  <si>
    <t>24302183</t>
  </si>
  <si>
    <t>24302245</t>
  </si>
  <si>
    <t>24302305</t>
  </si>
  <si>
    <t>24302361</t>
  </si>
  <si>
    <t>24302053</t>
  </si>
  <si>
    <t>24302119</t>
  </si>
  <si>
    <t>24302184</t>
  </si>
  <si>
    <t>24302246</t>
  </si>
  <si>
    <t>24302306</t>
  </si>
  <si>
    <t>24302362</t>
  </si>
  <si>
    <t>24302054</t>
  </si>
  <si>
    <t>24302120</t>
  </si>
  <si>
    <t>24302185</t>
  </si>
  <si>
    <t>24302247</t>
  </si>
  <si>
    <t>24302307</t>
  </si>
  <si>
    <t>24302363</t>
  </si>
  <si>
    <t>24302055</t>
  </si>
  <si>
    <t>24302122</t>
  </si>
  <si>
    <t>24302186</t>
  </si>
  <si>
    <t>24302248</t>
  </si>
  <si>
    <t>24302308</t>
  </si>
  <si>
    <t>24302364</t>
  </si>
  <si>
    <t>24302056</t>
  </si>
  <si>
    <t>24302123</t>
  </si>
  <si>
    <t>24302187</t>
  </si>
  <si>
    <t>24302249</t>
  </si>
  <si>
    <t>24302309</t>
  </si>
  <si>
    <t>24302365</t>
  </si>
  <si>
    <t>24302057</t>
  </si>
  <si>
    <t>24302124</t>
  </si>
  <si>
    <t>24302188</t>
  </si>
  <si>
    <t>24302250</t>
  </si>
  <si>
    <t>24302310</t>
  </si>
  <si>
    <t>24302366</t>
  </si>
  <si>
    <t>24302058</t>
  </si>
  <si>
    <t>24302125</t>
  </si>
  <si>
    <t>24302189</t>
  </si>
  <si>
    <t>24302251</t>
  </si>
  <si>
    <t>24302311</t>
  </si>
  <si>
    <t>24302367</t>
  </si>
  <si>
    <t>24302059</t>
  </si>
  <si>
    <t>24302127</t>
  </si>
  <si>
    <t>24302190</t>
  </si>
  <si>
    <t>24302252</t>
  </si>
  <si>
    <t>24302312</t>
  </si>
  <si>
    <t>24302369</t>
  </si>
  <si>
    <t>24302060</t>
  </si>
  <si>
    <t>24302128</t>
  </si>
  <si>
    <t>24302191</t>
  </si>
  <si>
    <t>24302253</t>
  </si>
  <si>
    <t>24302313</t>
  </si>
  <si>
    <t>24302370</t>
  </si>
  <si>
    <t>24302061</t>
  </si>
  <si>
    <t>24302129</t>
  </si>
  <si>
    <t>24302192</t>
  </si>
  <si>
    <t>24302254</t>
  </si>
  <si>
    <t>24302314</t>
  </si>
  <si>
    <t>24302372</t>
  </si>
  <si>
    <t>24302062</t>
  </si>
  <si>
    <t>24302130</t>
  </si>
  <si>
    <t>24302193</t>
  </si>
  <si>
    <t>24302256</t>
  </si>
  <si>
    <t>24302315</t>
  </si>
  <si>
    <t>24302373</t>
  </si>
  <si>
    <t>24302063</t>
  </si>
  <si>
    <t>24302131</t>
  </si>
  <si>
    <t>24302194</t>
  </si>
  <si>
    <t>24302257</t>
  </si>
  <si>
    <t>24302316</t>
  </si>
  <si>
    <t>24302375</t>
  </si>
  <si>
    <t>24302064</t>
  </si>
  <si>
    <t>24302132</t>
  </si>
  <si>
    <t>24302195</t>
  </si>
  <si>
    <t>24302258</t>
  </si>
  <si>
    <t>24302317</t>
  </si>
  <si>
    <t>24302376</t>
  </si>
  <si>
    <t>24302065</t>
  </si>
  <si>
    <t>24302133</t>
  </si>
  <si>
    <t>24302196</t>
  </si>
  <si>
    <t>24302259</t>
  </si>
  <si>
    <t>24302318</t>
  </si>
  <si>
    <t>24302377</t>
  </si>
  <si>
    <t>24302066</t>
  </si>
  <si>
    <t>24302134</t>
  </si>
  <si>
    <t>24302197</t>
  </si>
  <si>
    <t>24302260</t>
  </si>
  <si>
    <t>24302319</t>
  </si>
  <si>
    <t>24302378</t>
  </si>
  <si>
    <t>24302067</t>
  </si>
  <si>
    <t>24302135</t>
  </si>
  <si>
    <t>24302198</t>
  </si>
  <si>
    <t>24302261</t>
  </si>
  <si>
    <t>24302320</t>
  </si>
  <si>
    <t>24302379</t>
  </si>
  <si>
    <t>24302068</t>
  </si>
  <si>
    <t>24302136</t>
  </si>
  <si>
    <t>24302199</t>
  </si>
  <si>
    <t>24302262</t>
  </si>
  <si>
    <t>24302321</t>
  </si>
  <si>
    <t>24302380</t>
  </si>
  <si>
    <t>24302069</t>
  </si>
  <si>
    <t>24302137</t>
  </si>
  <si>
    <t>24302200</t>
  </si>
  <si>
    <t>24302263</t>
  </si>
  <si>
    <t>24302070</t>
  </si>
  <si>
    <t>24302138</t>
  </si>
  <si>
    <t>24302201</t>
  </si>
  <si>
    <t>24302264</t>
  </si>
  <si>
    <t>24302072</t>
  </si>
  <si>
    <t>24302139</t>
  </si>
  <si>
    <t>24302202</t>
  </si>
  <si>
    <t>24302265</t>
  </si>
  <si>
    <t>24302074</t>
  </si>
  <si>
    <t>24302140</t>
  </si>
  <si>
    <t>24302203</t>
  </si>
  <si>
    <t>24302075</t>
  </si>
  <si>
    <t>24302141</t>
  </si>
  <si>
    <t>24302076</t>
  </si>
  <si>
    <t>24302142</t>
  </si>
  <si>
    <t>24302078</t>
  </si>
  <si>
    <t>要求：为避免人员聚集，请各位考生严格按照本表所排每个岗位审查日期参加资格审查。确需调整资格审查时间的考生，须提前向地区招聘工作领导小组办公室（0901-6239549）报备，无特殊原因擅自提前或延后参加资格审查的考生，将视情况取消资格审查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</si>
</sst>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黑体"/>
      <charset val="0"/>
    </font>
    <font>
      <sz val="20"/>
      <name val="方正小标宋_GBK"/>
      <charset val="0"/>
    </font>
    <font>
      <sz val="18"/>
      <name val="方正小标宋_GBK"/>
      <charset val="0"/>
    </font>
    <font>
      <sz val="16"/>
      <name val="方正小标宋_GBK"/>
      <charset val="0"/>
    </font>
    <font>
      <b/>
      <sz val="11"/>
      <name val="宋体"/>
      <charset val="0"/>
    </font>
    <font>
      <b/>
      <sz val="11"/>
      <color theme="1"/>
      <name val="宋体"/>
      <charset val="134"/>
    </font>
    <font>
      <b/>
      <sz val="12"/>
      <name val="黑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7" fillId="14" borderId="14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69"/>
  <sheetViews>
    <sheetView tabSelected="1" view="pageBreakPreview" zoomScaleNormal="100" zoomScaleSheetLayoutView="100" workbookViewId="0">
      <selection activeCell="B9" sqref="B9"/>
    </sheetView>
  </sheetViews>
  <sheetFormatPr defaultColWidth="8" defaultRowHeight="13.5"/>
  <cols>
    <col min="1" max="2" width="18" style="2" customWidth="1"/>
    <col min="3" max="3" width="18" style="3" customWidth="1"/>
    <col min="4" max="6" width="18" style="2" customWidth="1"/>
    <col min="7" max="7" width="12.25" style="1" customWidth="1"/>
    <col min="8" max="8" width="8" style="1"/>
    <col min="9" max="9" width="10.375" style="1"/>
    <col min="10" max="10" width="25.5" style="1" customWidth="1"/>
    <col min="11" max="18" width="8" style="1"/>
    <col min="19" max="21" width="8.375" style="1"/>
    <col min="22" max="16381" width="8" style="1"/>
    <col min="16383" max="16384" width="8" style="1"/>
  </cols>
  <sheetData>
    <row r="1" ht="18" customHeight="1" spans="1:1">
      <c r="A1" s="4" t="s">
        <v>0</v>
      </c>
    </row>
    <row r="2" s="1" customFormat="1" ht="36" customHeight="1" spans="1:6">
      <c r="A2" s="5" t="s">
        <v>1</v>
      </c>
      <c r="B2" s="5"/>
      <c r="C2" s="5"/>
      <c r="D2" s="5"/>
      <c r="E2" s="5"/>
      <c r="F2" s="5"/>
    </row>
    <row r="3" s="1" customFormat="1" ht="36" customHeight="1" spans="1:6">
      <c r="A3" s="6">
        <v>45431</v>
      </c>
      <c r="B3" s="7"/>
      <c r="C3" s="6">
        <v>45432</v>
      </c>
      <c r="D3" s="7"/>
      <c r="E3" s="6">
        <v>45433</v>
      </c>
      <c r="F3" s="7"/>
    </row>
    <row r="4" s="1" customFormat="1" ht="23" customHeight="1" spans="1:6">
      <c r="A4" s="8" t="s">
        <v>2</v>
      </c>
      <c r="B4" s="9" t="s">
        <v>3</v>
      </c>
      <c r="C4" s="8" t="s">
        <v>2</v>
      </c>
      <c r="D4" s="9" t="s">
        <v>3</v>
      </c>
      <c r="E4" s="8" t="s">
        <v>2</v>
      </c>
      <c r="F4" s="9" t="s">
        <v>3</v>
      </c>
    </row>
    <row r="5" s="1" customFormat="1" ht="15" customHeight="1" spans="1:6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</row>
    <row r="6" s="1" customFormat="1" ht="15" customHeight="1" spans="1:6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</row>
    <row r="7" s="1" customFormat="1" ht="15" customHeight="1" spans="1:6">
      <c r="A7" s="10" t="s">
        <v>16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</row>
    <row r="8" s="1" customFormat="1" ht="15" customHeight="1" spans="1:6">
      <c r="A8" s="10" t="s">
        <v>22</v>
      </c>
      <c r="B8" s="10" t="s">
        <v>23</v>
      </c>
      <c r="C8" s="10" t="s">
        <v>24</v>
      </c>
      <c r="D8" s="10" t="s">
        <v>25</v>
      </c>
      <c r="E8" s="10" t="s">
        <v>26</v>
      </c>
      <c r="F8" s="10" t="s">
        <v>27</v>
      </c>
    </row>
    <row r="9" s="1" customFormat="1" ht="15" customHeight="1" spans="1:6">
      <c r="A9" s="10" t="s">
        <v>28</v>
      </c>
      <c r="B9" s="10" t="s">
        <v>29</v>
      </c>
      <c r="C9" s="10" t="s">
        <v>30</v>
      </c>
      <c r="D9" s="10" t="s">
        <v>31</v>
      </c>
      <c r="E9" s="10" t="s">
        <v>32</v>
      </c>
      <c r="F9" s="10" t="s">
        <v>33</v>
      </c>
    </row>
    <row r="10" s="1" customFormat="1" ht="15" customHeight="1" spans="1:6">
      <c r="A10" s="10" t="s">
        <v>34</v>
      </c>
      <c r="B10" s="10" t="s">
        <v>35</v>
      </c>
      <c r="C10" s="10" t="s">
        <v>36</v>
      </c>
      <c r="D10" s="10" t="s">
        <v>37</v>
      </c>
      <c r="E10" s="10" t="s">
        <v>38</v>
      </c>
      <c r="F10" s="10" t="s">
        <v>39</v>
      </c>
    </row>
    <row r="11" s="1" customFormat="1" ht="15" customHeight="1" spans="1:6">
      <c r="A11" s="10" t="s">
        <v>40</v>
      </c>
      <c r="B11" s="10" t="s">
        <v>41</v>
      </c>
      <c r="C11" s="10" t="s">
        <v>42</v>
      </c>
      <c r="D11" s="10" t="s">
        <v>43</v>
      </c>
      <c r="E11" s="10" t="s">
        <v>44</v>
      </c>
      <c r="F11" s="10" t="s">
        <v>45</v>
      </c>
    </row>
    <row r="12" s="1" customFormat="1" ht="15" customHeight="1" spans="1:6">
      <c r="A12" s="10" t="s">
        <v>46</v>
      </c>
      <c r="B12" s="10" t="s">
        <v>47</v>
      </c>
      <c r="C12" s="10" t="s">
        <v>48</v>
      </c>
      <c r="D12" s="10" t="s">
        <v>49</v>
      </c>
      <c r="E12" s="10" t="s">
        <v>50</v>
      </c>
      <c r="F12" s="10" t="s">
        <v>51</v>
      </c>
    </row>
    <row r="13" s="1" customFormat="1" ht="15" customHeight="1" spans="1:6">
      <c r="A13" s="10" t="s">
        <v>52</v>
      </c>
      <c r="B13" s="10" t="s">
        <v>53</v>
      </c>
      <c r="C13" s="10" t="s">
        <v>54</v>
      </c>
      <c r="D13" s="10" t="s">
        <v>55</v>
      </c>
      <c r="E13" s="10" t="s">
        <v>56</v>
      </c>
      <c r="F13" s="10" t="s">
        <v>57</v>
      </c>
    </row>
    <row r="14" s="1" customFormat="1" ht="15" customHeight="1" spans="1:6">
      <c r="A14" s="10" t="s">
        <v>58</v>
      </c>
      <c r="B14" s="10" t="s">
        <v>59</v>
      </c>
      <c r="C14" s="10" t="s">
        <v>60</v>
      </c>
      <c r="D14" s="10" t="s">
        <v>61</v>
      </c>
      <c r="E14" s="10" t="s">
        <v>62</v>
      </c>
      <c r="F14" s="10" t="s">
        <v>63</v>
      </c>
    </row>
    <row r="15" s="1" customFormat="1" ht="15" customHeight="1" spans="1:6">
      <c r="A15" s="10" t="s">
        <v>64</v>
      </c>
      <c r="B15" s="10" t="s">
        <v>65</v>
      </c>
      <c r="C15" s="10" t="s">
        <v>66</v>
      </c>
      <c r="D15" s="10" t="s">
        <v>67</v>
      </c>
      <c r="E15" s="10" t="s">
        <v>68</v>
      </c>
      <c r="F15" s="10" t="s">
        <v>69</v>
      </c>
    </row>
    <row r="16" s="1" customFormat="1" ht="15" customHeight="1" spans="1:6">
      <c r="A16" s="10" t="s">
        <v>70</v>
      </c>
      <c r="B16" s="10" t="s">
        <v>71</v>
      </c>
      <c r="C16" s="10" t="s">
        <v>72</v>
      </c>
      <c r="D16" s="10" t="s">
        <v>73</v>
      </c>
      <c r="E16" s="10" t="s">
        <v>74</v>
      </c>
      <c r="F16" s="10" t="s">
        <v>75</v>
      </c>
    </row>
    <row r="17" s="1" customFormat="1" ht="15" customHeight="1" spans="1:6">
      <c r="A17" s="10" t="s">
        <v>76</v>
      </c>
      <c r="B17" s="10" t="s">
        <v>77</v>
      </c>
      <c r="C17" s="10" t="s">
        <v>78</v>
      </c>
      <c r="D17" s="10" t="s">
        <v>79</v>
      </c>
      <c r="E17" s="10" t="s">
        <v>80</v>
      </c>
      <c r="F17" s="10" t="s">
        <v>81</v>
      </c>
    </row>
    <row r="18" s="1" customFormat="1" ht="15" customHeight="1" spans="1:6">
      <c r="A18" s="10" t="s">
        <v>82</v>
      </c>
      <c r="B18" s="10" t="s">
        <v>83</v>
      </c>
      <c r="C18" s="10" t="s">
        <v>84</v>
      </c>
      <c r="D18" s="10" t="s">
        <v>85</v>
      </c>
      <c r="E18" s="10" t="s">
        <v>86</v>
      </c>
      <c r="F18" s="10" t="s">
        <v>87</v>
      </c>
    </row>
    <row r="19" s="1" customFormat="1" ht="15" customHeight="1" spans="1:6">
      <c r="A19" s="10" t="s">
        <v>88</v>
      </c>
      <c r="B19" s="10" t="s">
        <v>89</v>
      </c>
      <c r="C19" s="10" t="s">
        <v>90</v>
      </c>
      <c r="D19" s="10" t="s">
        <v>91</v>
      </c>
      <c r="E19" s="10" t="s">
        <v>92</v>
      </c>
      <c r="F19" s="10" t="s">
        <v>93</v>
      </c>
    </row>
    <row r="20" s="1" customFormat="1" ht="15" customHeight="1" spans="1:6">
      <c r="A20" s="10" t="s">
        <v>94</v>
      </c>
      <c r="B20" s="10" t="s">
        <v>95</v>
      </c>
      <c r="C20" s="10" t="s">
        <v>96</v>
      </c>
      <c r="D20" s="10" t="s">
        <v>97</v>
      </c>
      <c r="E20" s="10" t="s">
        <v>98</v>
      </c>
      <c r="F20" s="10" t="s">
        <v>99</v>
      </c>
    </row>
    <row r="21" s="1" customFormat="1" ht="15" customHeight="1" spans="1:6">
      <c r="A21" s="10" t="s">
        <v>100</v>
      </c>
      <c r="B21" s="10" t="s">
        <v>101</v>
      </c>
      <c r="C21" s="10" t="s">
        <v>102</v>
      </c>
      <c r="D21" s="10" t="s">
        <v>103</v>
      </c>
      <c r="E21" s="10" t="s">
        <v>104</v>
      </c>
      <c r="F21" s="10" t="s">
        <v>105</v>
      </c>
    </row>
    <row r="22" s="1" customFormat="1" ht="15" customHeight="1" spans="1:6">
      <c r="A22" s="10" t="s">
        <v>106</v>
      </c>
      <c r="B22" s="10" t="s">
        <v>107</v>
      </c>
      <c r="C22" s="10" t="s">
        <v>108</v>
      </c>
      <c r="D22" s="10" t="s">
        <v>109</v>
      </c>
      <c r="E22" s="10" t="s">
        <v>110</v>
      </c>
      <c r="F22" s="10" t="s">
        <v>111</v>
      </c>
    </row>
    <row r="23" s="1" customFormat="1" ht="15" customHeight="1" spans="1:6">
      <c r="A23" s="10" t="s">
        <v>112</v>
      </c>
      <c r="B23" s="10" t="s">
        <v>113</v>
      </c>
      <c r="C23" s="10" t="s">
        <v>114</v>
      </c>
      <c r="D23" s="10" t="s">
        <v>115</v>
      </c>
      <c r="E23" s="10" t="s">
        <v>116</v>
      </c>
      <c r="F23" s="10" t="s">
        <v>117</v>
      </c>
    </row>
    <row r="24" s="1" customFormat="1" ht="15" customHeight="1" spans="1:6">
      <c r="A24" s="10" t="s">
        <v>118</v>
      </c>
      <c r="B24" s="10" t="s">
        <v>119</v>
      </c>
      <c r="C24" s="10" t="s">
        <v>120</v>
      </c>
      <c r="D24" s="10" t="s">
        <v>121</v>
      </c>
      <c r="E24" s="10" t="s">
        <v>122</v>
      </c>
      <c r="F24" s="10" t="s">
        <v>123</v>
      </c>
    </row>
    <row r="25" s="1" customFormat="1" ht="15" customHeight="1" spans="1:6">
      <c r="A25" s="10" t="s">
        <v>124</v>
      </c>
      <c r="B25" s="10" t="s">
        <v>125</v>
      </c>
      <c r="C25" s="10" t="s">
        <v>126</v>
      </c>
      <c r="D25" s="10" t="s">
        <v>127</v>
      </c>
      <c r="E25" s="10" t="s">
        <v>128</v>
      </c>
      <c r="F25" s="10" t="s">
        <v>129</v>
      </c>
    </row>
    <row r="26" s="1" customFormat="1" ht="15" customHeight="1" spans="1:6">
      <c r="A26" s="10" t="s">
        <v>130</v>
      </c>
      <c r="B26" s="10" t="s">
        <v>131</v>
      </c>
      <c r="C26" s="10" t="s">
        <v>132</v>
      </c>
      <c r="D26" s="10" t="s">
        <v>133</v>
      </c>
      <c r="E26" s="10" t="s">
        <v>134</v>
      </c>
      <c r="F26" s="10" t="s">
        <v>135</v>
      </c>
    </row>
    <row r="27" s="1" customFormat="1" ht="15" customHeight="1" spans="1:6">
      <c r="A27" s="10" t="s">
        <v>136</v>
      </c>
      <c r="B27" s="10" t="s">
        <v>137</v>
      </c>
      <c r="C27" s="10" t="s">
        <v>138</v>
      </c>
      <c r="D27" s="10" t="s">
        <v>139</v>
      </c>
      <c r="E27" s="10" t="s">
        <v>140</v>
      </c>
      <c r="F27" s="10" t="s">
        <v>141</v>
      </c>
    </row>
    <row r="28" s="1" customFormat="1" ht="15" customHeight="1" spans="1:6">
      <c r="A28" s="10" t="s">
        <v>142</v>
      </c>
      <c r="B28" s="10" t="s">
        <v>143</v>
      </c>
      <c r="C28" s="10" t="s">
        <v>144</v>
      </c>
      <c r="D28" s="10" t="s">
        <v>145</v>
      </c>
      <c r="E28" s="10" t="s">
        <v>146</v>
      </c>
      <c r="F28" s="10" t="s">
        <v>147</v>
      </c>
    </row>
    <row r="29" s="1" customFormat="1" ht="15" customHeight="1" spans="1:6">
      <c r="A29" s="10" t="s">
        <v>148</v>
      </c>
      <c r="B29" s="10" t="s">
        <v>149</v>
      </c>
      <c r="C29" s="10" t="s">
        <v>150</v>
      </c>
      <c r="D29" s="10" t="s">
        <v>151</v>
      </c>
      <c r="E29" s="10" t="s">
        <v>152</v>
      </c>
      <c r="F29" s="10" t="s">
        <v>153</v>
      </c>
    </row>
    <row r="30" s="1" customFormat="1" ht="15" customHeight="1" spans="1:6">
      <c r="A30" s="10" t="s">
        <v>154</v>
      </c>
      <c r="B30" s="10" t="s">
        <v>155</v>
      </c>
      <c r="C30" s="10" t="s">
        <v>156</v>
      </c>
      <c r="D30" s="10" t="s">
        <v>157</v>
      </c>
      <c r="E30" s="10" t="s">
        <v>158</v>
      </c>
      <c r="F30" s="10" t="s">
        <v>159</v>
      </c>
    </row>
    <row r="31" s="1" customFormat="1" ht="15" customHeight="1" spans="1:6">
      <c r="A31" s="10" t="s">
        <v>160</v>
      </c>
      <c r="B31" s="10" t="s">
        <v>161</v>
      </c>
      <c r="C31" s="10" t="s">
        <v>162</v>
      </c>
      <c r="D31" s="10" t="s">
        <v>163</v>
      </c>
      <c r="E31" s="10" t="s">
        <v>164</v>
      </c>
      <c r="F31" s="10" t="s">
        <v>165</v>
      </c>
    </row>
    <row r="32" s="1" customFormat="1" ht="15" customHeight="1" spans="1:6">
      <c r="A32" s="10" t="s">
        <v>166</v>
      </c>
      <c r="B32" s="10" t="s">
        <v>167</v>
      </c>
      <c r="C32" s="10" t="s">
        <v>168</v>
      </c>
      <c r="D32" s="10" t="s">
        <v>169</v>
      </c>
      <c r="E32" s="10" t="s">
        <v>170</v>
      </c>
      <c r="F32" s="10" t="s">
        <v>171</v>
      </c>
    </row>
    <row r="33" s="1" customFormat="1" ht="15" customHeight="1" spans="1:6">
      <c r="A33" s="10" t="s">
        <v>172</v>
      </c>
      <c r="B33" s="10" t="s">
        <v>173</v>
      </c>
      <c r="C33" s="10" t="s">
        <v>174</v>
      </c>
      <c r="D33" s="10" t="s">
        <v>175</v>
      </c>
      <c r="E33" s="10" t="s">
        <v>176</v>
      </c>
      <c r="F33" s="10" t="s">
        <v>177</v>
      </c>
    </row>
    <row r="34" s="1" customFormat="1" ht="15" customHeight="1" spans="1:6">
      <c r="A34" s="10" t="s">
        <v>178</v>
      </c>
      <c r="B34" s="10" t="s">
        <v>179</v>
      </c>
      <c r="C34" s="10" t="s">
        <v>180</v>
      </c>
      <c r="D34" s="10" t="s">
        <v>181</v>
      </c>
      <c r="E34" s="10" t="s">
        <v>182</v>
      </c>
      <c r="F34" s="10" t="s">
        <v>183</v>
      </c>
    </row>
    <row r="35" s="1" customFormat="1" ht="15" customHeight="1" spans="1:6">
      <c r="A35" s="10" t="s">
        <v>184</v>
      </c>
      <c r="B35" s="10" t="s">
        <v>185</v>
      </c>
      <c r="C35" s="10" t="s">
        <v>186</v>
      </c>
      <c r="D35" s="10" t="s">
        <v>187</v>
      </c>
      <c r="E35" s="10" t="s">
        <v>188</v>
      </c>
      <c r="F35" s="10" t="s">
        <v>189</v>
      </c>
    </row>
    <row r="36" s="1" customFormat="1" ht="15" customHeight="1" spans="1:6">
      <c r="A36" s="10" t="s">
        <v>190</v>
      </c>
      <c r="B36" s="10" t="s">
        <v>191</v>
      </c>
      <c r="C36" s="10" t="s">
        <v>192</v>
      </c>
      <c r="D36" s="10" t="s">
        <v>193</v>
      </c>
      <c r="E36" s="10" t="s">
        <v>194</v>
      </c>
      <c r="F36" s="10" t="s">
        <v>195</v>
      </c>
    </row>
    <row r="37" s="1" customFormat="1" ht="15" customHeight="1" spans="1:6">
      <c r="A37" s="10" t="s">
        <v>196</v>
      </c>
      <c r="B37" s="10" t="s">
        <v>197</v>
      </c>
      <c r="C37" s="10" t="s">
        <v>198</v>
      </c>
      <c r="D37" s="10" t="s">
        <v>199</v>
      </c>
      <c r="E37" s="10" t="s">
        <v>200</v>
      </c>
      <c r="F37" s="10" t="s">
        <v>201</v>
      </c>
    </row>
    <row r="38" s="1" customFormat="1" ht="15" customHeight="1" spans="1:6">
      <c r="A38" s="10" t="s">
        <v>202</v>
      </c>
      <c r="B38" s="10" t="s">
        <v>203</v>
      </c>
      <c r="C38" s="10" t="s">
        <v>204</v>
      </c>
      <c r="D38" s="10" t="s">
        <v>205</v>
      </c>
      <c r="E38" s="10" t="s">
        <v>206</v>
      </c>
      <c r="F38" s="10" t="s">
        <v>207</v>
      </c>
    </row>
    <row r="39" s="1" customFormat="1" ht="15" customHeight="1" spans="1:6">
      <c r="A39" s="10" t="s">
        <v>208</v>
      </c>
      <c r="B39" s="10" t="s">
        <v>209</v>
      </c>
      <c r="C39" s="10" t="s">
        <v>210</v>
      </c>
      <c r="D39" s="10" t="s">
        <v>211</v>
      </c>
      <c r="E39" s="10" t="s">
        <v>212</v>
      </c>
      <c r="F39" s="10" t="s">
        <v>213</v>
      </c>
    </row>
    <row r="40" s="1" customFormat="1" ht="15" customHeight="1" spans="1:6">
      <c r="A40" s="10" t="s">
        <v>214</v>
      </c>
      <c r="B40" s="10" t="s">
        <v>215</v>
      </c>
      <c r="C40" s="10" t="s">
        <v>216</v>
      </c>
      <c r="D40" s="10" t="s">
        <v>217</v>
      </c>
      <c r="E40" s="10" t="s">
        <v>218</v>
      </c>
      <c r="F40" s="10" t="s">
        <v>219</v>
      </c>
    </row>
    <row r="41" s="1" customFormat="1" ht="15" customHeight="1" spans="1:6">
      <c r="A41" s="10" t="s">
        <v>220</v>
      </c>
      <c r="B41" s="10" t="s">
        <v>221</v>
      </c>
      <c r="C41" s="10" t="s">
        <v>222</v>
      </c>
      <c r="D41" s="10" t="s">
        <v>223</v>
      </c>
      <c r="E41" s="10" t="s">
        <v>224</v>
      </c>
      <c r="F41" s="10" t="s">
        <v>225</v>
      </c>
    </row>
    <row r="42" s="1" customFormat="1" ht="15" customHeight="1" spans="1:6">
      <c r="A42" s="10" t="s">
        <v>226</v>
      </c>
      <c r="B42" s="10" t="s">
        <v>227</v>
      </c>
      <c r="C42" s="10" t="s">
        <v>228</v>
      </c>
      <c r="D42" s="10" t="s">
        <v>229</v>
      </c>
      <c r="E42" s="10" t="s">
        <v>230</v>
      </c>
      <c r="F42" s="10" t="s">
        <v>231</v>
      </c>
    </row>
    <row r="43" s="1" customFormat="1" ht="15" customHeight="1" spans="1:6">
      <c r="A43" s="10" t="s">
        <v>232</v>
      </c>
      <c r="B43" s="10" t="s">
        <v>233</v>
      </c>
      <c r="C43" s="10" t="s">
        <v>234</v>
      </c>
      <c r="D43" s="10" t="s">
        <v>235</v>
      </c>
      <c r="E43" s="10" t="s">
        <v>236</v>
      </c>
      <c r="F43" s="10" t="s">
        <v>237</v>
      </c>
    </row>
    <row r="44" s="1" customFormat="1" ht="15" customHeight="1" spans="1:6">
      <c r="A44" s="10" t="s">
        <v>238</v>
      </c>
      <c r="B44" s="10" t="s">
        <v>239</v>
      </c>
      <c r="C44" s="10" t="s">
        <v>240</v>
      </c>
      <c r="D44" s="10" t="s">
        <v>241</v>
      </c>
      <c r="E44" s="10" t="s">
        <v>242</v>
      </c>
      <c r="F44" s="10" t="s">
        <v>243</v>
      </c>
    </row>
    <row r="45" ht="15" customHeight="1" spans="1:16381">
      <c r="A45" s="10" t="s">
        <v>244</v>
      </c>
      <c r="B45" s="10" t="s">
        <v>245</v>
      </c>
      <c r="C45" s="10" t="s">
        <v>246</v>
      </c>
      <c r="D45" s="10" t="s">
        <v>247</v>
      </c>
      <c r="E45" s="10" t="s">
        <v>248</v>
      </c>
      <c r="F45" s="10" t="s">
        <v>249</v>
      </c>
      <c r="XFA45"/>
    </row>
    <row r="46" ht="15" customHeight="1" spans="1:16381">
      <c r="A46" s="10" t="s">
        <v>250</v>
      </c>
      <c r="B46" s="10" t="s">
        <v>251</v>
      </c>
      <c r="C46" s="10" t="s">
        <v>252</v>
      </c>
      <c r="D46" s="10" t="s">
        <v>253</v>
      </c>
      <c r="E46" s="10" t="s">
        <v>254</v>
      </c>
      <c r="F46" s="10" t="s">
        <v>255</v>
      </c>
      <c r="XFA46"/>
    </row>
    <row r="47" ht="15" customHeight="1" spans="1:16381">
      <c r="A47" s="10" t="s">
        <v>256</v>
      </c>
      <c r="B47" s="10" t="s">
        <v>257</v>
      </c>
      <c r="C47" s="10" t="s">
        <v>258</v>
      </c>
      <c r="D47" s="10" t="s">
        <v>259</v>
      </c>
      <c r="E47" s="10" t="s">
        <v>260</v>
      </c>
      <c r="F47" s="10" t="s">
        <v>261</v>
      </c>
      <c r="XFA47"/>
    </row>
    <row r="48" ht="15" customHeight="1" spans="1:16381">
      <c r="A48" s="10" t="s">
        <v>262</v>
      </c>
      <c r="B48" s="10" t="s">
        <v>263</v>
      </c>
      <c r="C48" s="10" t="s">
        <v>264</v>
      </c>
      <c r="D48" s="10" t="s">
        <v>265</v>
      </c>
      <c r="E48" s="10" t="s">
        <v>266</v>
      </c>
      <c r="F48" s="10" t="s">
        <v>267</v>
      </c>
      <c r="XFA48"/>
    </row>
    <row r="49" ht="15" customHeight="1" spans="1:16381">
      <c r="A49" s="10" t="s">
        <v>268</v>
      </c>
      <c r="B49" s="10" t="s">
        <v>269</v>
      </c>
      <c r="C49" s="10" t="s">
        <v>270</v>
      </c>
      <c r="D49" s="10" t="s">
        <v>271</v>
      </c>
      <c r="E49" s="10" t="s">
        <v>272</v>
      </c>
      <c r="F49" s="10" t="s">
        <v>273</v>
      </c>
      <c r="XFA49"/>
    </row>
    <row r="50" ht="15" customHeight="1" spans="1:16381">
      <c r="A50" s="10" t="s">
        <v>274</v>
      </c>
      <c r="B50" s="10" t="s">
        <v>275</v>
      </c>
      <c r="C50" s="10" t="s">
        <v>276</v>
      </c>
      <c r="D50" s="10" t="s">
        <v>277</v>
      </c>
      <c r="E50" s="10" t="s">
        <v>278</v>
      </c>
      <c r="F50" s="10" t="s">
        <v>279</v>
      </c>
      <c r="XFA50"/>
    </row>
    <row r="51" ht="15" customHeight="1" spans="1:16381">
      <c r="A51" s="10" t="s">
        <v>280</v>
      </c>
      <c r="B51" s="10" t="s">
        <v>281</v>
      </c>
      <c r="C51" s="10" t="s">
        <v>282</v>
      </c>
      <c r="D51" s="10" t="s">
        <v>283</v>
      </c>
      <c r="E51" s="10" t="s">
        <v>284</v>
      </c>
      <c r="F51" s="10" t="s">
        <v>285</v>
      </c>
      <c r="XFA51"/>
    </row>
    <row r="52" ht="15" customHeight="1" spans="1:16381">
      <c r="A52" s="10" t="s">
        <v>286</v>
      </c>
      <c r="B52" s="10" t="s">
        <v>287</v>
      </c>
      <c r="C52" s="10" t="s">
        <v>288</v>
      </c>
      <c r="D52" s="10" t="s">
        <v>289</v>
      </c>
      <c r="E52" s="10" t="s">
        <v>290</v>
      </c>
      <c r="F52" s="10" t="s">
        <v>291</v>
      </c>
      <c r="XFA52"/>
    </row>
    <row r="53" ht="15" customHeight="1" spans="1:16381">
      <c r="A53" s="10" t="s">
        <v>292</v>
      </c>
      <c r="B53" s="10" t="s">
        <v>293</v>
      </c>
      <c r="C53" s="10" t="s">
        <v>294</v>
      </c>
      <c r="D53" s="10" t="s">
        <v>295</v>
      </c>
      <c r="E53" s="10" t="s">
        <v>296</v>
      </c>
      <c r="F53" s="10" t="s">
        <v>297</v>
      </c>
      <c r="XFA53"/>
    </row>
    <row r="54" ht="15" customHeight="1" spans="1:16381">
      <c r="A54" s="10" t="s">
        <v>298</v>
      </c>
      <c r="B54" s="10" t="s">
        <v>299</v>
      </c>
      <c r="C54" s="10" t="s">
        <v>300</v>
      </c>
      <c r="D54" s="10" t="s">
        <v>301</v>
      </c>
      <c r="E54" s="10" t="s">
        <v>302</v>
      </c>
      <c r="F54" s="10" t="s">
        <v>303</v>
      </c>
      <c r="XFA54"/>
    </row>
    <row r="55" ht="15" customHeight="1" spans="1:16381">
      <c r="A55" s="10" t="s">
        <v>304</v>
      </c>
      <c r="B55" s="10" t="s">
        <v>305</v>
      </c>
      <c r="C55" s="10" t="s">
        <v>306</v>
      </c>
      <c r="D55" s="10" t="s">
        <v>307</v>
      </c>
      <c r="E55" s="10" t="s">
        <v>308</v>
      </c>
      <c r="F55" s="10" t="s">
        <v>309</v>
      </c>
      <c r="XFA55"/>
    </row>
    <row r="56" ht="15" customHeight="1" spans="1:16381">
      <c r="A56" s="10" t="s">
        <v>310</v>
      </c>
      <c r="B56" s="10" t="s">
        <v>311</v>
      </c>
      <c r="C56" s="10" t="s">
        <v>312</v>
      </c>
      <c r="D56" s="10" t="s">
        <v>313</v>
      </c>
      <c r="E56" s="10" t="s">
        <v>314</v>
      </c>
      <c r="F56" s="10" t="s">
        <v>315</v>
      </c>
      <c r="XFA56"/>
    </row>
    <row r="57" ht="15" customHeight="1" spans="1:16381">
      <c r="A57" s="10" t="s">
        <v>316</v>
      </c>
      <c r="B57" s="10" t="s">
        <v>317</v>
      </c>
      <c r="C57" s="10" t="s">
        <v>318</v>
      </c>
      <c r="D57" s="10" t="s">
        <v>319</v>
      </c>
      <c r="E57" s="10" t="s">
        <v>320</v>
      </c>
      <c r="F57" s="10" t="s">
        <v>321</v>
      </c>
      <c r="XFA57"/>
    </row>
    <row r="58" ht="15" customHeight="1" spans="1:16381">
      <c r="A58" s="10" t="s">
        <v>322</v>
      </c>
      <c r="B58" s="10" t="s">
        <v>323</v>
      </c>
      <c r="C58" s="10" t="s">
        <v>324</v>
      </c>
      <c r="D58" s="10" t="s">
        <v>325</v>
      </c>
      <c r="E58" s="10" t="s">
        <v>326</v>
      </c>
      <c r="F58" s="10" t="s">
        <v>327</v>
      </c>
      <c r="XFA58"/>
    </row>
    <row r="59" ht="15" customHeight="1" spans="1:16381">
      <c r="A59" s="10" t="s">
        <v>328</v>
      </c>
      <c r="B59" s="10" t="s">
        <v>329</v>
      </c>
      <c r="C59" s="10" t="s">
        <v>330</v>
      </c>
      <c r="D59" s="10" t="s">
        <v>331</v>
      </c>
      <c r="E59" s="10" t="s">
        <v>332</v>
      </c>
      <c r="F59" s="10" t="s">
        <v>333</v>
      </c>
      <c r="XFA59"/>
    </row>
    <row r="60" ht="15" customHeight="1" spans="1:16381">
      <c r="A60" s="10" t="s">
        <v>334</v>
      </c>
      <c r="B60" s="10" t="s">
        <v>335</v>
      </c>
      <c r="C60" s="10" t="s">
        <v>336</v>
      </c>
      <c r="D60" s="10" t="s">
        <v>337</v>
      </c>
      <c r="E60" s="10" t="s">
        <v>338</v>
      </c>
      <c r="F60" s="10" t="s">
        <v>339</v>
      </c>
      <c r="XFA60"/>
    </row>
    <row r="61" ht="15" customHeight="1" spans="1:16381">
      <c r="A61" s="10" t="s">
        <v>340</v>
      </c>
      <c r="B61" s="10" t="s">
        <v>341</v>
      </c>
      <c r="C61" s="10" t="s">
        <v>342</v>
      </c>
      <c r="D61" s="10" t="s">
        <v>343</v>
      </c>
      <c r="E61" s="11"/>
      <c r="F61" s="11"/>
      <c r="XFA61"/>
    </row>
    <row r="62" ht="15" customHeight="1" spans="1:16381">
      <c r="A62" s="10" t="s">
        <v>344</v>
      </c>
      <c r="B62" s="10" t="s">
        <v>345</v>
      </c>
      <c r="C62" s="10" t="s">
        <v>346</v>
      </c>
      <c r="D62" s="10" t="s">
        <v>347</v>
      </c>
      <c r="E62" s="11"/>
      <c r="F62" s="11"/>
      <c r="XFA62"/>
    </row>
    <row r="63" ht="15" customHeight="1" spans="1:16381">
      <c r="A63" s="10" t="s">
        <v>348</v>
      </c>
      <c r="B63" s="10" t="s">
        <v>349</v>
      </c>
      <c r="C63" s="10" t="s">
        <v>350</v>
      </c>
      <c r="D63" s="10" t="s">
        <v>351</v>
      </c>
      <c r="E63" s="11"/>
      <c r="F63" s="11"/>
      <c r="XFA63"/>
    </row>
    <row r="64" ht="15" customHeight="1" spans="1:16381">
      <c r="A64" s="10" t="s">
        <v>352</v>
      </c>
      <c r="B64" s="10" t="s">
        <v>353</v>
      </c>
      <c r="C64" s="10" t="s">
        <v>354</v>
      </c>
      <c r="D64" s="10"/>
      <c r="E64" s="11"/>
      <c r="F64" s="11"/>
      <c r="XFA64"/>
    </row>
    <row r="65" ht="15" customHeight="1" spans="1:16381">
      <c r="A65" s="10" t="s">
        <v>355</v>
      </c>
      <c r="B65" s="10" t="s">
        <v>356</v>
      </c>
      <c r="C65" s="12"/>
      <c r="D65" s="12"/>
      <c r="E65" s="11"/>
      <c r="F65" s="11"/>
      <c r="XFA65"/>
    </row>
    <row r="66" ht="15" customHeight="1" spans="1:16381">
      <c r="A66" s="10" t="s">
        <v>357</v>
      </c>
      <c r="B66" s="10" t="s">
        <v>358</v>
      </c>
      <c r="C66" s="12"/>
      <c r="D66" s="12"/>
      <c r="E66" s="11"/>
      <c r="F66" s="11"/>
      <c r="XFA66"/>
    </row>
    <row r="67" ht="15" customHeight="1" spans="1:16381">
      <c r="A67" s="10" t="s">
        <v>359</v>
      </c>
      <c r="B67" s="11"/>
      <c r="C67" s="12"/>
      <c r="D67" s="12"/>
      <c r="E67" s="11"/>
      <c r="F67" s="11"/>
      <c r="XFA67"/>
    </row>
    <row r="68" ht="42" customHeight="1" spans="1:6">
      <c r="A68" s="13" t="s">
        <v>360</v>
      </c>
      <c r="B68" s="14"/>
      <c r="C68" s="14"/>
      <c r="D68" s="14"/>
      <c r="E68" s="14"/>
      <c r="F68" s="14"/>
    </row>
    <row r="69" ht="42" customHeight="1" spans="1:6">
      <c r="A69" s="15"/>
      <c r="B69" s="16"/>
      <c r="C69" s="16"/>
      <c r="D69" s="16"/>
      <c r="E69" s="16"/>
      <c r="F69" s="16"/>
    </row>
  </sheetData>
  <mergeCells count="5">
    <mergeCell ref="A2:F2"/>
    <mergeCell ref="A3:B3"/>
    <mergeCell ref="C3:D3"/>
    <mergeCell ref="E3:F3"/>
    <mergeCell ref="A68:F69"/>
  </mergeCells>
  <conditionalFormatting sqref="A5:F67">
    <cfRule type="duplicateValues" dxfId="0" priority="2"/>
  </conditionalFormatting>
  <printOptions horizontalCentered="1"/>
  <pageMargins left="0.275" right="0.236111111111111" top="0.472222222222222" bottom="0.393055555555556" header="0.314583333333333" footer="0.156944444444444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aymlt</dc:creator>
  <cp:lastModifiedBy>塔城地区人社局</cp:lastModifiedBy>
  <dcterms:created xsi:type="dcterms:W3CDTF">2021-12-20T09:58:00Z</dcterms:created>
  <dcterms:modified xsi:type="dcterms:W3CDTF">2024-05-14T08:40:27Z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5E497C8CE1A84DBDB49C0F56E6F4A6D1</vt:lpwstr>
  </property>
</Properties>
</file>