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14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Sheet1!$A$2:$D$361</definedName>
  </definedNames>
  <calcPr calcId="145621"/>
</workbook>
</file>

<file path=xl/sharedStrings.xml><?xml version="1.0" encoding="utf-8"?>
<sst xmlns="http://schemas.openxmlformats.org/spreadsheetml/2006/main" count="1062" uniqueCount="596">
  <si>
    <t>序号</t>
    <phoneticPr fontId="1" type="noConversion"/>
  </si>
  <si>
    <t>姓名</t>
    <phoneticPr fontId="1" type="noConversion"/>
  </si>
  <si>
    <t>身份证号</t>
    <phoneticPr fontId="1" type="noConversion"/>
  </si>
  <si>
    <t>喀什大学2024年面向社会公开招聘编制外工作人员资格审查通过人员名单（一）</t>
    <phoneticPr fontId="1" type="noConversion"/>
  </si>
  <si>
    <t>01</t>
    <phoneticPr fontId="1" type="noConversion"/>
  </si>
  <si>
    <t>04</t>
  </si>
  <si>
    <t>08</t>
  </si>
  <si>
    <t>09</t>
  </si>
  <si>
    <t>10</t>
  </si>
  <si>
    <t>02</t>
    <phoneticPr fontId="1" type="noConversion"/>
  </si>
  <si>
    <t>03</t>
    <phoneticPr fontId="1" type="noConversion"/>
  </si>
  <si>
    <t>05</t>
    <phoneticPr fontId="1" type="noConversion"/>
  </si>
  <si>
    <t>06</t>
    <phoneticPr fontId="1" type="noConversion"/>
  </si>
  <si>
    <t>26</t>
  </si>
  <si>
    <t>39</t>
  </si>
  <si>
    <t>44</t>
  </si>
  <si>
    <t>48</t>
  </si>
  <si>
    <t>49</t>
  </si>
  <si>
    <t>51</t>
  </si>
  <si>
    <t>52</t>
  </si>
  <si>
    <t>07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</si>
  <si>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</si>
  <si>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</si>
  <si>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</si>
  <si>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</si>
  <si>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</si>
  <si>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</si>
  <si>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</si>
  <si>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</si>
  <si>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</si>
  <si>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</si>
  <si>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</si>
  <si>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</si>
  <si>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</si>
  <si>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</si>
  <si>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</si>
  <si>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</si>
  <si>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30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</si>
  <si>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</si>
  <si>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</si>
  <si>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</si>
  <si>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</si>
  <si>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</si>
  <si>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37</t>
    <phoneticPr fontId="1" type="noConversion"/>
  </si>
  <si>
    <t>41</t>
    <phoneticPr fontId="1" type="noConversion"/>
  </si>
  <si>
    <t>42</t>
    <phoneticPr fontId="1" type="noConversion"/>
  </si>
  <si>
    <t>43</t>
    <phoneticPr fontId="1" type="noConversion"/>
  </si>
  <si>
    <t>45</t>
    <phoneticPr fontId="1" type="noConversion"/>
  </si>
  <si>
    <t>47</t>
    <phoneticPr fontId="1" type="noConversion"/>
  </si>
  <si>
    <t>50</t>
    <phoneticPr fontId="1" type="noConversion"/>
  </si>
  <si>
    <t>55</t>
    <phoneticPr fontId="1" type="noConversion"/>
  </si>
  <si>
    <t>412726*******08462</t>
  </si>
  <si>
    <t>653130*******72425</t>
  </si>
  <si>
    <t>632126*******71221</t>
  </si>
  <si>
    <t>520121*******31047</t>
  </si>
  <si>
    <t>622425*******85464</t>
  </si>
  <si>
    <t>130533*******74426</t>
  </si>
  <si>
    <t>412722*******80044</t>
  </si>
  <si>
    <t>653101*******52822</t>
  </si>
  <si>
    <t>232721*******11127</t>
  </si>
  <si>
    <t>653101*******11611</t>
  </si>
  <si>
    <t>411422*******96328</t>
  </si>
  <si>
    <t>652302*******80020</t>
  </si>
  <si>
    <t>652324*******74748</t>
  </si>
  <si>
    <t>653101*******02820</t>
  </si>
  <si>
    <t>411102*******30038</t>
  </si>
  <si>
    <t>652926*******3142X</t>
  </si>
  <si>
    <t>130403*******51821</t>
  </si>
  <si>
    <t>654125*******40027</t>
  </si>
  <si>
    <t xml:space="preserve">653101*******64813
</t>
  </si>
  <si>
    <t>653121*******20023</t>
  </si>
  <si>
    <t>653123*******02741</t>
  </si>
  <si>
    <t>654101*******41960</t>
  </si>
  <si>
    <t xml:space="preserve">450521*******4158X
</t>
  </si>
  <si>
    <t>653021*******50046</t>
  </si>
  <si>
    <t>650121*******93722</t>
  </si>
  <si>
    <t>654223*******90326</t>
  </si>
  <si>
    <t>652923*******83021</t>
  </si>
  <si>
    <t>654324*******50021</t>
  </si>
  <si>
    <t>411526*******33225</t>
  </si>
  <si>
    <t>622425*******93820</t>
  </si>
  <si>
    <t>640322*******01746</t>
  </si>
  <si>
    <t xml:space="preserve">410221*******26551
</t>
  </si>
  <si>
    <t>410526*******24122</t>
  </si>
  <si>
    <t>653101*******80013</t>
  </si>
  <si>
    <t>142733*******43628</t>
  </si>
  <si>
    <t>130623*******06020</t>
  </si>
  <si>
    <t>371102*******10017</t>
  </si>
  <si>
    <t>410122*******68610</t>
  </si>
  <si>
    <t>130703*******31517</t>
  </si>
  <si>
    <t>142302*******63727</t>
  </si>
  <si>
    <t>411303*******03928</t>
  </si>
  <si>
    <t>500233*******6012X</t>
  </si>
  <si>
    <t>142724*******71222</t>
  </si>
  <si>
    <t>640321*******31110</t>
  </si>
  <si>
    <t>140603*******22421</t>
  </si>
  <si>
    <t>620524*******31815</t>
  </si>
  <si>
    <t>622322*******12619</t>
  </si>
  <si>
    <t>654125*******91021</t>
  </si>
  <si>
    <t>622301*******03757</t>
  </si>
  <si>
    <t>152626*******12724</t>
  </si>
  <si>
    <t>130503*******30324</t>
  </si>
  <si>
    <t>622322*******30021</t>
  </si>
  <si>
    <t>370212*******51512</t>
  </si>
  <si>
    <t>220102*******90618</t>
  </si>
  <si>
    <t>653123*******11426</t>
  </si>
  <si>
    <t>630121*******84310</t>
  </si>
  <si>
    <t>140721*******10034</t>
  </si>
  <si>
    <t>411322*******10029</t>
  </si>
  <si>
    <t>342401*******73427</t>
  </si>
  <si>
    <t>370883*******52817</t>
  </si>
  <si>
    <t>411425*******6874X</t>
  </si>
  <si>
    <t>622424*******42249</t>
  </si>
  <si>
    <t>653127*******31820</t>
  </si>
  <si>
    <t>360102*******73820</t>
  </si>
  <si>
    <t>652822*******70025</t>
  </si>
  <si>
    <t>130224*******40025</t>
  </si>
  <si>
    <t>622424*******00848</t>
  </si>
  <si>
    <t>653101*******70427</t>
  </si>
  <si>
    <t>620524*******52212</t>
  </si>
  <si>
    <t>653126*******00368</t>
  </si>
  <si>
    <t>653021*******00423</t>
  </si>
  <si>
    <t>653001*******01123</t>
  </si>
  <si>
    <t>652922*******8054X</t>
  </si>
  <si>
    <t>653122*******32329</t>
  </si>
  <si>
    <t>653129*******2060X</t>
  </si>
  <si>
    <t>640324*******23626</t>
  </si>
  <si>
    <t>653130*******5184X</t>
  </si>
  <si>
    <t>653101*******44049</t>
  </si>
  <si>
    <t>622424*******55238</t>
  </si>
  <si>
    <t>653012*******1082X</t>
  </si>
  <si>
    <t>653121*******5352X</t>
  </si>
  <si>
    <t>653121*******2324X</t>
  </si>
  <si>
    <t>653021*******70223</t>
  </si>
  <si>
    <t>653022*******51226</t>
  </si>
  <si>
    <t>653129*******92024</t>
  </si>
  <si>
    <t>653121*******52127</t>
  </si>
  <si>
    <t>654125*******72637</t>
  </si>
  <si>
    <t>622727*******90425</t>
  </si>
  <si>
    <t>653226*******10812</t>
  </si>
  <si>
    <t>653122*******10049</t>
  </si>
  <si>
    <t>412821*******3252X</t>
  </si>
  <si>
    <t>652801*******42224</t>
  </si>
  <si>
    <t>640202*******70025</t>
  </si>
  <si>
    <t>370304*******80628</t>
  </si>
  <si>
    <t>370802*******61214</t>
  </si>
  <si>
    <t>140602*******00023</t>
  </si>
  <si>
    <t>620524*******41839</t>
  </si>
  <si>
    <t>140211*******1182X</t>
  </si>
  <si>
    <t>370682*******08422</t>
  </si>
  <si>
    <t>653101*******40425</t>
  </si>
  <si>
    <t>652223*******90223</t>
  </si>
  <si>
    <t>211322*******00025</t>
  </si>
  <si>
    <t>140481*******40410</t>
  </si>
  <si>
    <t>620104*******11115</t>
  </si>
  <si>
    <t>130825*******84140</t>
  </si>
  <si>
    <t>620302*******6002X</t>
  </si>
  <si>
    <t>653121*******40021</t>
  </si>
  <si>
    <t>654101*******72825</t>
  </si>
  <si>
    <t>342423*******25875</t>
  </si>
  <si>
    <t>652801*******41127</t>
  </si>
  <si>
    <t>441421*******91810</t>
  </si>
  <si>
    <t>653124*******13627</t>
  </si>
  <si>
    <t>654226*******9182X</t>
  </si>
  <si>
    <t>652901*******71120</t>
  </si>
  <si>
    <t>372926*******02529</t>
  </si>
  <si>
    <t>511322*******58816</t>
  </si>
  <si>
    <t>654221*******20236</t>
  </si>
  <si>
    <t>130682*******20337</t>
  </si>
  <si>
    <t>410822*******41545</t>
  </si>
  <si>
    <t>620522*******8251X</t>
  </si>
  <si>
    <t>130983*******50519</t>
  </si>
  <si>
    <t>622421*******8351X</t>
  </si>
  <si>
    <t>142727*******81030</t>
  </si>
  <si>
    <t>653123*******70071</t>
  </si>
  <si>
    <t>622827*******9122X</t>
  </si>
  <si>
    <t>372924*******60014</t>
  </si>
  <si>
    <t>340402*******81413</t>
  </si>
  <si>
    <t>622425*******68313</t>
  </si>
  <si>
    <t>653124*******32528</t>
  </si>
  <si>
    <t>370502*******30020</t>
  </si>
  <si>
    <t>130721*******32611</t>
  </si>
  <si>
    <t>654222*******63020</t>
  </si>
  <si>
    <t>620523*******94396</t>
  </si>
  <si>
    <t>654128*******50048</t>
  </si>
  <si>
    <t>620422*******74812</t>
  </si>
  <si>
    <t>622825*******10017</t>
  </si>
  <si>
    <t>622424*******53913</t>
  </si>
  <si>
    <t>653121*******50963</t>
  </si>
  <si>
    <t>370902*******8272X</t>
  </si>
  <si>
    <t>620523*******1172X</t>
  </si>
  <si>
    <t>622323*******34816</t>
  </si>
  <si>
    <t>142202*******20614</t>
  </si>
  <si>
    <t>532126*******2071X</t>
  </si>
  <si>
    <t>432503*******96216</t>
  </si>
  <si>
    <t>370103*******91529</t>
  </si>
  <si>
    <t>654123*******15676</t>
  </si>
  <si>
    <t>653021*******10017</t>
  </si>
  <si>
    <t>620523*******00879</t>
  </si>
  <si>
    <t>654225*******00724</t>
  </si>
  <si>
    <t>652701*******34028</t>
  </si>
  <si>
    <t>622427*******80758</t>
  </si>
  <si>
    <t>652301*******84412</t>
  </si>
  <si>
    <t>511322*******98385</t>
  </si>
  <si>
    <t>370883*******14413</t>
  </si>
  <si>
    <t>653021*******30827</t>
  </si>
  <si>
    <t>372925*******11913</t>
  </si>
  <si>
    <t>653121*******50924</t>
  </si>
  <si>
    <t>411024*******91620</t>
  </si>
  <si>
    <t>653101*******42421</t>
  </si>
  <si>
    <t>150221*******93526</t>
  </si>
  <si>
    <t>372330*******21859</t>
  </si>
  <si>
    <t>622426*******70027</t>
  </si>
  <si>
    <t>510781*******29428</t>
  </si>
  <si>
    <t>652122*******92713</t>
  </si>
  <si>
    <t>654124*******10645</t>
  </si>
  <si>
    <t>653121*******20628</t>
  </si>
  <si>
    <t>653123*******10621</t>
  </si>
  <si>
    <t>142301*******40326</t>
  </si>
  <si>
    <t>612425*******64674</t>
  </si>
  <si>
    <t>622701*******82488</t>
  </si>
  <si>
    <t>620523*******2379X</t>
  </si>
  <si>
    <t>653130*******72045</t>
  </si>
  <si>
    <t>653021*******8002X</t>
  </si>
  <si>
    <t>653129*******32035</t>
  </si>
  <si>
    <t>652322*******53019</t>
  </si>
  <si>
    <t>653128*******90933</t>
  </si>
  <si>
    <t>642222*******80630</t>
  </si>
  <si>
    <t>650102*******73014</t>
  </si>
  <si>
    <t>653101*******04445</t>
  </si>
  <si>
    <t>622726*******13173</t>
  </si>
  <si>
    <t>622323*******66143</t>
  </si>
  <si>
    <t>620523*******12617</t>
  </si>
  <si>
    <t>622301*******81318</t>
  </si>
  <si>
    <t>500234*******77026</t>
  </si>
  <si>
    <t>620421*******35121</t>
  </si>
  <si>
    <t>620522*******12529</t>
  </si>
  <si>
    <t>210303*******00313</t>
  </si>
  <si>
    <t>620422*******48154</t>
  </si>
  <si>
    <t>340123*******33347</t>
  </si>
  <si>
    <t>653121*******12917</t>
  </si>
  <si>
    <t>372301*******50328</t>
  </si>
  <si>
    <t>140181*******63523</t>
  </si>
  <si>
    <t>653129*******70632</t>
  </si>
  <si>
    <t>372930*******4269X</t>
  </si>
  <si>
    <t>140106*******74025</t>
  </si>
  <si>
    <t>370802*******70014</t>
  </si>
  <si>
    <t>142733*******70044</t>
  </si>
  <si>
    <t>411526*******01029</t>
  </si>
  <si>
    <t>371324*******64770</t>
  </si>
  <si>
    <t>511523*******43960</t>
  </si>
  <si>
    <t>130633*******44765</t>
  </si>
  <si>
    <t>230882*******80961</t>
  </si>
  <si>
    <t>230206*******60019</t>
  </si>
  <si>
    <t>220403*******83116</t>
  </si>
  <si>
    <t>610582*******52021</t>
  </si>
  <si>
    <t>410527*******44220</t>
  </si>
  <si>
    <t>652701*******92525</t>
  </si>
  <si>
    <t>130526*******44957</t>
  </si>
  <si>
    <t>150304*******20519</t>
  </si>
  <si>
    <t>430204*******04028</t>
  </si>
  <si>
    <t>342426*******65445</t>
  </si>
  <si>
    <t>654223*******50097</t>
  </si>
  <si>
    <t>652701*******44520</t>
  </si>
  <si>
    <t>511321*******98181</t>
  </si>
  <si>
    <t>130133*******63405</t>
  </si>
  <si>
    <t>410526*******90021</t>
  </si>
  <si>
    <t>410105*******50069</t>
  </si>
  <si>
    <t>372925*******66542</t>
  </si>
  <si>
    <t>652327*******50043</t>
  </si>
  <si>
    <t>622727*******03821</t>
  </si>
  <si>
    <t>210303*******50325</t>
  </si>
  <si>
    <t>412726*******8202X</t>
  </si>
  <si>
    <t>370686*******57434</t>
  </si>
  <si>
    <t>653022*******61718</t>
  </si>
  <si>
    <t>622224*******0602X</t>
  </si>
  <si>
    <t>410622*******1004X</t>
  </si>
  <si>
    <t>412702*******50530</t>
  </si>
  <si>
    <t>622424*******40822</t>
  </si>
  <si>
    <t>370781*******00517</t>
  </si>
  <si>
    <t>654001*******43725</t>
  </si>
  <si>
    <t>622323*******02826</t>
  </si>
  <si>
    <t>653101*******80024</t>
  </si>
  <si>
    <t>412728*******11513</t>
  </si>
  <si>
    <t>659001*******01838</t>
  </si>
  <si>
    <t>620422*******70812</t>
  </si>
  <si>
    <t>653126*******02848</t>
  </si>
  <si>
    <t>653221*******50946</t>
  </si>
  <si>
    <t>654201*******93526</t>
  </si>
  <si>
    <t>412721*******23839</t>
  </si>
  <si>
    <t>622301*******02824</t>
  </si>
  <si>
    <t>652926*******02029</t>
  </si>
  <si>
    <t>653101*******81610</t>
  </si>
  <si>
    <t>622323*******26119</t>
  </si>
  <si>
    <t>653021*******60819</t>
  </si>
  <si>
    <t>653127*******10674</t>
  </si>
  <si>
    <t>652901*******61425</t>
  </si>
  <si>
    <t>420682*******93510</t>
  </si>
  <si>
    <t>654126*******72136</t>
  </si>
  <si>
    <t>653121*******70033</t>
  </si>
  <si>
    <t>653021*******1041X</t>
  </si>
  <si>
    <t>620522*******50946</t>
  </si>
  <si>
    <t>622323*******80825</t>
  </si>
  <si>
    <t>622822*******24715</t>
  </si>
  <si>
    <t>653101*******2562X</t>
  </si>
  <si>
    <t>653130*******63172</t>
  </si>
  <si>
    <t>131125*******60649</t>
  </si>
  <si>
    <t>654121*******13489</t>
  </si>
  <si>
    <t>513822*******9729X</t>
  </si>
  <si>
    <t>320921*******82048</t>
  </si>
  <si>
    <t>410901*******65521</t>
  </si>
  <si>
    <t>372901*******15796</t>
  </si>
  <si>
    <t>652301*******53219</t>
  </si>
  <si>
    <t>653022*******91715</t>
  </si>
  <si>
    <t>653121*******31719</t>
  </si>
  <si>
    <t>412728*******50531</t>
  </si>
  <si>
    <t>460003*******56673</t>
  </si>
  <si>
    <t>653130*******55173</t>
  </si>
  <si>
    <t>320705*******71027</t>
  </si>
  <si>
    <t>511528*******91820</t>
  </si>
  <si>
    <t>372928*******42110</t>
  </si>
  <si>
    <t>653101*******10420</t>
  </si>
  <si>
    <t>511602*******6679X</t>
  </si>
  <si>
    <t>412829*******37631</t>
  </si>
  <si>
    <t>532124*******12319</t>
  </si>
  <si>
    <t>413021*******21328</t>
  </si>
  <si>
    <t>511602*******6176X</t>
  </si>
  <si>
    <t>370481*******55610</t>
  </si>
  <si>
    <t>140202*******86029</t>
  </si>
  <si>
    <t>622627*******24313</t>
  </si>
  <si>
    <t>210321*******80019</t>
  </si>
  <si>
    <t>654127*******80011</t>
  </si>
  <si>
    <t>320482*******0060X</t>
  </si>
  <si>
    <t>653121*******30027</t>
  </si>
  <si>
    <t>653022*******52121</t>
  </si>
  <si>
    <t>412702*******16511</t>
  </si>
  <si>
    <t>652302*******5004X</t>
  </si>
  <si>
    <t>653130*******80605</t>
  </si>
  <si>
    <t>522601*******60028</t>
  </si>
  <si>
    <t>653130*******50786</t>
  </si>
  <si>
    <t>130128*******72128</t>
  </si>
  <si>
    <t xml:space="preserve">411481*******20926  </t>
  </si>
  <si>
    <t>652325*******90424</t>
  </si>
  <si>
    <t>653130*******60920</t>
  </si>
  <si>
    <t>632121*******40041</t>
  </si>
  <si>
    <t>622727*******97123</t>
  </si>
  <si>
    <t>622426*******14424</t>
  </si>
  <si>
    <t>654223*******22429</t>
  </si>
  <si>
    <t>653122*******03421</t>
  </si>
  <si>
    <t>653123*******51480</t>
  </si>
  <si>
    <t>610324*******63720</t>
  </si>
  <si>
    <t>140602*******65542</t>
  </si>
  <si>
    <t>653021*******00488</t>
  </si>
  <si>
    <t>653022*******31748</t>
  </si>
  <si>
    <t>653121*******0038X</t>
  </si>
  <si>
    <t>659001*******91818</t>
  </si>
  <si>
    <t>622621*******11517</t>
  </si>
  <si>
    <t>522128*******94020</t>
  </si>
  <si>
    <t>653125*******45256</t>
  </si>
  <si>
    <t>653022*******21720</t>
  </si>
  <si>
    <t>411381*******57146</t>
  </si>
  <si>
    <t>412728*******46502</t>
  </si>
  <si>
    <t>653121*******21515</t>
  </si>
  <si>
    <t>500231*******23582</t>
  </si>
  <si>
    <t>331023*******10514</t>
  </si>
  <si>
    <t>653121*******23283</t>
  </si>
  <si>
    <t>653101*******00045</t>
  </si>
  <si>
    <t>653124*******20014</t>
  </si>
  <si>
    <t>622323*******35523</t>
  </si>
  <si>
    <t>653127*******21911</t>
  </si>
  <si>
    <t>321284*******66824</t>
  </si>
  <si>
    <t>653122*******21710</t>
  </si>
  <si>
    <t>131002*******21821</t>
  </si>
  <si>
    <t>412827*******05534</t>
  </si>
  <si>
    <t>430482*******27844</t>
  </si>
  <si>
    <t>653121*******53045</t>
  </si>
  <si>
    <t>650121*******50431</t>
  </si>
  <si>
    <t>653101*******01623</t>
  </si>
  <si>
    <t>653127*******72025</t>
  </si>
  <si>
    <t>653226*******50512</t>
  </si>
  <si>
    <t>654123*******42480</t>
  </si>
  <si>
    <t>653101*******12826</t>
  </si>
  <si>
    <t>653128*******40336</t>
  </si>
  <si>
    <t>653101*******64813</t>
  </si>
  <si>
    <t>652301*******63222</t>
  </si>
  <si>
    <t>622323*******13787</t>
  </si>
  <si>
    <t>341282*******80329</t>
  </si>
  <si>
    <t>653121*******33698</t>
  </si>
  <si>
    <t>659001*******61622</t>
  </si>
  <si>
    <t>130281*******90029</t>
  </si>
  <si>
    <t>622424*******41422</t>
  </si>
  <si>
    <t>622301*******60066</t>
  </si>
  <si>
    <t>652901*******47124</t>
  </si>
  <si>
    <t>530113*******60027</t>
  </si>
  <si>
    <t>510723*******73931</t>
  </si>
  <si>
    <t>410603*******51523</t>
  </si>
  <si>
    <t>659001*******31266</t>
  </si>
  <si>
    <t>150428*******22718</t>
  </si>
  <si>
    <t>654001*******90010</t>
  </si>
  <si>
    <t>370306*******11530</t>
  </si>
  <si>
    <t>431222*******04689</t>
  </si>
  <si>
    <t>622701*******31826</t>
  </si>
  <si>
    <t>654301*******83528</t>
  </si>
  <si>
    <t>659001*******23625</t>
  </si>
  <si>
    <t>410222*******63541</t>
  </si>
  <si>
    <t>412822*******27626</t>
  </si>
  <si>
    <t>652722*******31326</t>
  </si>
  <si>
    <t>652101*******9318X</t>
  </si>
  <si>
    <t>朱***</t>
  </si>
  <si>
    <t>伏***</t>
  </si>
  <si>
    <t>南***</t>
  </si>
  <si>
    <t>宋***</t>
  </si>
  <si>
    <t>张***</t>
  </si>
  <si>
    <t>郑***</t>
  </si>
  <si>
    <t>谭***</t>
  </si>
  <si>
    <t>周***</t>
  </si>
  <si>
    <t>徐***</t>
  </si>
  <si>
    <t>高***</t>
  </si>
  <si>
    <t>木***吾甫</t>
  </si>
  <si>
    <t>曹***</t>
  </si>
  <si>
    <t>米***丽·阿依孜</t>
  </si>
  <si>
    <t>刘***</t>
  </si>
  <si>
    <t>李***</t>
  </si>
  <si>
    <t>加***
·买买提</t>
  </si>
  <si>
    <t>麦***·
奥斯曼</t>
  </si>
  <si>
    <t>阿***
·斯迪克</t>
  </si>
  <si>
    <t>杨***</t>
  </si>
  <si>
    <t>裴***</t>
  </si>
  <si>
    <t>赛***赛都拉</t>
  </si>
  <si>
    <t>马***</t>
  </si>
  <si>
    <t>阿***
·玉素甫</t>
  </si>
  <si>
    <t>潘***</t>
  </si>
  <si>
    <t>陈***</t>
  </si>
  <si>
    <t>吉***</t>
  </si>
  <si>
    <t>黄***</t>
  </si>
  <si>
    <t>邵***</t>
  </si>
  <si>
    <t>杜***</t>
  </si>
  <si>
    <t>吴***</t>
  </si>
  <si>
    <t>董***</t>
  </si>
  <si>
    <t>田***</t>
  </si>
  <si>
    <t>刑***</t>
  </si>
  <si>
    <t>郝***</t>
  </si>
  <si>
    <t>苏***</t>
  </si>
  <si>
    <t>王***</t>
  </si>
  <si>
    <t>白***</t>
  </si>
  <si>
    <t>詹***</t>
  </si>
  <si>
    <t>赵***</t>
  </si>
  <si>
    <t>肖***</t>
  </si>
  <si>
    <t>布***古丽·毛拉木热麦提</t>
  </si>
  <si>
    <t>阿***</t>
  </si>
  <si>
    <t>申***</t>
  </si>
  <si>
    <t>开***·阿布力米提</t>
  </si>
  <si>
    <t>章***</t>
  </si>
  <si>
    <t>蔡***</t>
  </si>
  <si>
    <t>迪***尔·多力坤</t>
  </si>
  <si>
    <t>姑***尔·吐鲁洪</t>
  </si>
  <si>
    <t>古***热·依布拉音</t>
  </si>
  <si>
    <t>古***·赛米</t>
  </si>
  <si>
    <t>郭***</t>
  </si>
  <si>
    <t>海***姆·图尔荪</t>
  </si>
  <si>
    <t>胡***·吐尔逊</t>
  </si>
  <si>
    <t>热***丽·艾麦尔</t>
  </si>
  <si>
    <t>色***斯马依</t>
  </si>
  <si>
    <t>沙***尔·牙森</t>
  </si>
  <si>
    <t>阿***·阿卜杜热西提</t>
  </si>
  <si>
    <t>阿***·库尔</t>
  </si>
  <si>
    <t>阿***尔·艾力</t>
  </si>
  <si>
    <t>阿***司马义</t>
  </si>
  <si>
    <t>古***热木·艾比卜拉</t>
  </si>
  <si>
    <t>古***·努尔麦麦提</t>
  </si>
  <si>
    <t>玛***·努尔江</t>
  </si>
  <si>
    <t>阿***合曼·吾斯曼</t>
  </si>
  <si>
    <t>梅***</t>
  </si>
  <si>
    <t>顾***</t>
  </si>
  <si>
    <t>尹***</t>
  </si>
  <si>
    <t>尉***</t>
  </si>
  <si>
    <t>热***丽·阿里甫</t>
  </si>
  <si>
    <t>木***·卡德尔</t>
  </si>
  <si>
    <t>夏***</t>
  </si>
  <si>
    <t>庞***</t>
  </si>
  <si>
    <t>胡***</t>
  </si>
  <si>
    <t>阿***尔·玉买尔江</t>
  </si>
  <si>
    <t>韩***</t>
  </si>
  <si>
    <t>努***木·图尔荪</t>
  </si>
  <si>
    <t>钢***新塔娜</t>
  </si>
  <si>
    <t>迪***·艾克拜尔</t>
  </si>
  <si>
    <t>谷***</t>
  </si>
  <si>
    <t>焦***</t>
  </si>
  <si>
    <t>阿***伊木江·奥斯曼江</t>
  </si>
  <si>
    <t>常***</t>
  </si>
  <si>
    <t>林***</t>
  </si>
  <si>
    <t>蔺***</t>
  </si>
  <si>
    <t>茹***·卡依斯尔</t>
  </si>
  <si>
    <t>卢***</t>
  </si>
  <si>
    <t>伍***</t>
  </si>
  <si>
    <t>罗***</t>
  </si>
  <si>
    <t>曾***</t>
  </si>
  <si>
    <t>何***</t>
  </si>
  <si>
    <t>汤***</t>
  </si>
  <si>
    <t>克***尔·巴热</t>
  </si>
  <si>
    <t>古***穆·阿布都热合曼</t>
  </si>
  <si>
    <t>戴***</t>
  </si>
  <si>
    <t>代***</t>
  </si>
  <si>
    <t>寇***</t>
  </si>
  <si>
    <t>夏***·卡布尔</t>
  </si>
  <si>
    <t>热***库德热提</t>
  </si>
  <si>
    <t>帕***约麦尔</t>
  </si>
  <si>
    <t>任***</t>
  </si>
  <si>
    <t>秦***</t>
  </si>
  <si>
    <t>蒋***</t>
  </si>
  <si>
    <t>沙***·艾力</t>
  </si>
  <si>
    <t>阿***·吐尔洪</t>
  </si>
  <si>
    <t>阿***艾力</t>
  </si>
  <si>
    <t>阿***力·阿布都克热木</t>
  </si>
  <si>
    <t>薛***</t>
  </si>
  <si>
    <t>帕***·卡斯木</t>
  </si>
  <si>
    <t>鲁***</t>
  </si>
  <si>
    <t>廉***</t>
  </si>
  <si>
    <t>孟***</t>
  </si>
  <si>
    <t>席***</t>
  </si>
  <si>
    <t>艾***·艾孜提力</t>
  </si>
  <si>
    <t>艾***江·玉买尔</t>
  </si>
  <si>
    <t>顿***</t>
  </si>
  <si>
    <t>柴***</t>
  </si>
  <si>
    <t>文***</t>
  </si>
  <si>
    <t>程***</t>
  </si>
  <si>
    <t>时***</t>
  </si>
  <si>
    <t>于***</t>
  </si>
  <si>
    <t>艾***艾力·提力瓦力迪</t>
  </si>
  <si>
    <t>贺***</t>
  </si>
  <si>
    <t>路***</t>
  </si>
  <si>
    <t>海***·阿布都吾甫尔</t>
  </si>
  <si>
    <t>阿***·依比</t>
  </si>
  <si>
    <t>阿***·阿卜杜瓦伊提</t>
  </si>
  <si>
    <t>冯***</t>
  </si>
  <si>
    <t>努***·苏里坦</t>
  </si>
  <si>
    <t>米***力江·木合太尓</t>
  </si>
  <si>
    <t>依***·阿不都尔依木</t>
  </si>
  <si>
    <t>阿***力克·卡迪尓</t>
  </si>
  <si>
    <t>艾***江·阿卜杜如苏力</t>
  </si>
  <si>
    <t>艾***艾麦提</t>
  </si>
  <si>
    <t>毛***</t>
  </si>
  <si>
    <t>克***尔·开赛尔</t>
  </si>
  <si>
    <t>翟***</t>
  </si>
  <si>
    <t>汪***</t>
  </si>
  <si>
    <t>阿***·热合买提</t>
  </si>
  <si>
    <t>阿***·马穆提</t>
  </si>
  <si>
    <t>乔***</t>
  </si>
  <si>
    <t>钟***</t>
  </si>
  <si>
    <t>阿***则孜·阿布力肯</t>
  </si>
  <si>
    <t>金***</t>
  </si>
  <si>
    <t>孙***</t>
  </si>
  <si>
    <t>热***·麦麦提艾力</t>
  </si>
  <si>
    <t>兰***</t>
  </si>
  <si>
    <t>余***</t>
  </si>
  <si>
    <t>驼***</t>
  </si>
  <si>
    <t>闵***</t>
  </si>
  <si>
    <t>曲***</t>
  </si>
  <si>
    <t>凯***·阿卜杜艾尼</t>
  </si>
  <si>
    <t>米***玉买
尔江</t>
  </si>
  <si>
    <t>再***吐尔逊江</t>
  </si>
  <si>
    <t>阿***丽·吾布力</t>
  </si>
  <si>
    <t>木***·艾力</t>
  </si>
  <si>
    <t>邢***</t>
  </si>
  <si>
    <t>苑***</t>
  </si>
  <si>
    <t>姚***</t>
  </si>
  <si>
    <t>努***姑丽·马木提</t>
  </si>
  <si>
    <t>龙***</t>
  </si>
  <si>
    <t>付***</t>
  </si>
  <si>
    <t>布***尔·阿卜杜克热木</t>
  </si>
  <si>
    <t>米***丽·穆海麦提</t>
  </si>
  <si>
    <t>阿***·提力瓦力迪</t>
  </si>
  <si>
    <t>古***·依盖拜尔迪</t>
  </si>
  <si>
    <t>布***·玉苏普</t>
  </si>
  <si>
    <t>吐***则·麦麦提</t>
  </si>
  <si>
    <t>布***古丽·奥布力</t>
  </si>
  <si>
    <t>麦***·阿卜杜克热木</t>
  </si>
  <si>
    <t>姑***·阿布都克依穆</t>
  </si>
  <si>
    <t>阿***拉木·买买提吐尔孙</t>
  </si>
  <si>
    <t>排***阿卜杜克热木</t>
  </si>
  <si>
    <t>崔***</t>
  </si>
  <si>
    <t>库***孜·巴图尔</t>
  </si>
  <si>
    <t>石***</t>
  </si>
  <si>
    <t>内***买提库尔班</t>
  </si>
  <si>
    <t>方***</t>
  </si>
  <si>
    <t>阿***尤木·艾麦提</t>
  </si>
  <si>
    <t>加***·买买提</t>
  </si>
  <si>
    <t>袁***</t>
  </si>
  <si>
    <t>麦***江·艾尔肯</t>
  </si>
  <si>
    <t>门***</t>
  </si>
  <si>
    <t>彭***</t>
  </si>
  <si>
    <t>郗***</t>
  </si>
  <si>
    <t>丁***</t>
  </si>
  <si>
    <t>帕***·肉孜</t>
  </si>
  <si>
    <t>报考岗位序号</t>
    <phoneticPr fontId="1" type="noConversion"/>
  </si>
  <si>
    <t>370102*******01924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</si>
</sst>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tabSelected="1" zoomScaleNormal="100" workbookViewId="0">
      <selection activeCell="L12" sqref="L12"/>
    </sheetView>
  </sheetViews>
  <sheetFormatPr defaultRowHeight="13.5" x14ac:dyDescent="0.15"/>
  <cols>
    <col min="2" max="2" width="31.625" style="1" customWidth="1"/>
    <col min="3" max="3" width="29.5" style="1" customWidth="1"/>
    <col min="4" max="4" width="26.625" style="7" customWidth="1"/>
  </cols>
  <sheetData>
    <row r="1" spans="1:4" ht="51" customHeight="1" x14ac:dyDescent="0.15">
      <c r="A1" s="13" t="s">
        <v>3</v>
      </c>
      <c r="B1" s="13"/>
      <c r="C1" s="13"/>
      <c r="D1" s="13"/>
    </row>
    <row r="2" spans="1:4" s="1" customFormat="1" ht="30" customHeight="1" x14ac:dyDescent="0.15">
      <c r="A2" s="2" t="s">
        <v>0</v>
      </c>
      <c r="B2" s="2" t="s">
        <v>1</v>
      </c>
      <c r="C2" s="2" t="s">
        <v>2</v>
      </c>
      <c r="D2" s="6" t="s">
        <v>594</v>
      </c>
    </row>
    <row r="3" spans="1:4" s="4" customFormat="1" ht="30" customHeight="1" x14ac:dyDescent="0.15">
      <c r="A3" s="3">
        <v>1</v>
      </c>
      <c r="B3" s="3" t="s">
        <v>408</v>
      </c>
      <c r="C3" s="3" t="s">
        <v>51</v>
      </c>
      <c r="D3" s="5" t="s">
        <v>4</v>
      </c>
    </row>
    <row r="4" spans="1:4" s="4" customFormat="1" ht="30" customHeight="1" x14ac:dyDescent="0.15">
      <c r="A4" s="3">
        <v>2</v>
      </c>
      <c r="B4" s="3" t="s">
        <v>409</v>
      </c>
      <c r="C4" s="3" t="s">
        <v>52</v>
      </c>
      <c r="D4" s="5" t="s">
        <v>4</v>
      </c>
    </row>
    <row r="5" spans="1:4" s="4" customFormat="1" ht="30" customHeight="1" x14ac:dyDescent="0.15">
      <c r="A5" s="3">
        <v>3</v>
      </c>
      <c r="B5" s="3" t="s">
        <v>410</v>
      </c>
      <c r="C5" s="3" t="s">
        <v>53</v>
      </c>
      <c r="D5" s="5" t="s">
        <v>4</v>
      </c>
    </row>
    <row r="6" spans="1:4" s="4" customFormat="1" ht="30" customHeight="1" x14ac:dyDescent="0.15">
      <c r="A6" s="3">
        <v>4</v>
      </c>
      <c r="B6" s="3" t="s">
        <v>411</v>
      </c>
      <c r="C6" s="3" t="s">
        <v>54</v>
      </c>
      <c r="D6" s="5" t="s">
        <v>4</v>
      </c>
    </row>
    <row r="7" spans="1:4" s="4" customFormat="1" ht="30" customHeight="1" x14ac:dyDescent="0.15">
      <c r="A7" s="3">
        <v>5</v>
      </c>
      <c r="B7" s="3" t="s">
        <v>412</v>
      </c>
      <c r="C7" s="3" t="s">
        <v>55</v>
      </c>
      <c r="D7" s="5" t="s">
        <v>4</v>
      </c>
    </row>
    <row r="8" spans="1:4" s="4" customFormat="1" ht="30" customHeight="1" x14ac:dyDescent="0.15">
      <c r="A8" s="3">
        <v>6</v>
      </c>
      <c r="B8" s="3" t="s">
        <v>412</v>
      </c>
      <c r="C8" s="3" t="s">
        <v>56</v>
      </c>
      <c r="D8" s="5" t="s">
        <v>4</v>
      </c>
    </row>
    <row r="9" spans="1:4" s="4" customFormat="1" ht="30" customHeight="1" x14ac:dyDescent="0.15">
      <c r="A9" s="3">
        <v>7</v>
      </c>
      <c r="B9" s="3" t="s">
        <v>412</v>
      </c>
      <c r="C9" s="3" t="s">
        <v>57</v>
      </c>
      <c r="D9" s="5" t="s">
        <v>4</v>
      </c>
    </row>
    <row r="10" spans="1:4" s="4" customFormat="1" ht="30" customHeight="1" x14ac:dyDescent="0.15">
      <c r="A10" s="3">
        <v>8</v>
      </c>
      <c r="B10" s="3" t="s">
        <v>413</v>
      </c>
      <c r="C10" s="3" t="s">
        <v>58</v>
      </c>
      <c r="D10" s="5" t="s">
        <v>4</v>
      </c>
    </row>
    <row r="11" spans="1:4" s="4" customFormat="1" ht="30" customHeight="1" x14ac:dyDescent="0.15">
      <c r="A11" s="3">
        <v>9</v>
      </c>
      <c r="B11" s="3" t="s">
        <v>414</v>
      </c>
      <c r="C11" s="3" t="s">
        <v>59</v>
      </c>
      <c r="D11" s="5" t="s">
        <v>4</v>
      </c>
    </row>
    <row r="12" spans="1:4" s="4" customFormat="1" ht="30" customHeight="1" x14ac:dyDescent="0.15">
      <c r="A12" s="3">
        <v>10</v>
      </c>
      <c r="B12" s="3" t="s">
        <v>415</v>
      </c>
      <c r="C12" s="3" t="s">
        <v>60</v>
      </c>
      <c r="D12" s="5" t="s">
        <v>4</v>
      </c>
    </row>
    <row r="13" spans="1:4" s="4" customFormat="1" ht="30" customHeight="1" x14ac:dyDescent="0.15">
      <c r="A13" s="3">
        <v>11</v>
      </c>
      <c r="B13" s="3" t="s">
        <v>412</v>
      </c>
      <c r="C13" s="3" t="s">
        <v>61</v>
      </c>
      <c r="D13" s="5" t="s">
        <v>4</v>
      </c>
    </row>
    <row r="14" spans="1:4" s="4" customFormat="1" ht="30" customHeight="1" x14ac:dyDescent="0.15">
      <c r="A14" s="3">
        <v>12</v>
      </c>
      <c r="B14" s="3" t="s">
        <v>416</v>
      </c>
      <c r="C14" s="3" t="s">
        <v>62</v>
      </c>
      <c r="D14" s="5" t="s">
        <v>9</v>
      </c>
    </row>
    <row r="15" spans="1:4" s="4" customFormat="1" ht="30" customHeight="1" x14ac:dyDescent="0.15">
      <c r="A15" s="3">
        <v>13</v>
      </c>
      <c r="B15" s="3" t="s">
        <v>417</v>
      </c>
      <c r="C15" s="3" t="s">
        <v>63</v>
      </c>
      <c r="D15" s="5" t="s">
        <v>9</v>
      </c>
    </row>
    <row r="16" spans="1:4" s="4" customFormat="1" ht="30" customHeight="1" x14ac:dyDescent="0.15">
      <c r="A16" s="3">
        <v>14</v>
      </c>
      <c r="B16" s="3" t="s">
        <v>418</v>
      </c>
      <c r="C16" s="3" t="s">
        <v>64</v>
      </c>
      <c r="D16" s="5" t="s">
        <v>10</v>
      </c>
    </row>
    <row r="17" spans="1:4" s="4" customFormat="1" ht="30" customHeight="1" x14ac:dyDescent="0.15">
      <c r="A17" s="3">
        <v>15</v>
      </c>
      <c r="B17" s="3" t="s">
        <v>419</v>
      </c>
      <c r="C17" s="3" t="s">
        <v>65</v>
      </c>
      <c r="D17" s="8" t="s">
        <v>5</v>
      </c>
    </row>
    <row r="18" spans="1:4" s="4" customFormat="1" ht="30" customHeight="1" x14ac:dyDescent="0.15">
      <c r="A18" s="3">
        <v>16</v>
      </c>
      <c r="B18" s="3" t="s">
        <v>420</v>
      </c>
      <c r="C18" s="3" t="s">
        <v>66</v>
      </c>
      <c r="D18" s="9" t="s">
        <v>5</v>
      </c>
    </row>
    <row r="19" spans="1:4" s="4" customFormat="1" ht="30" customHeight="1" x14ac:dyDescent="0.15">
      <c r="A19" s="3">
        <v>17</v>
      </c>
      <c r="B19" s="3" t="s">
        <v>421</v>
      </c>
      <c r="C19" s="3" t="s">
        <v>67</v>
      </c>
      <c r="D19" s="9" t="s">
        <v>5</v>
      </c>
    </row>
    <row r="20" spans="1:4" s="4" customFormat="1" ht="30" customHeight="1" x14ac:dyDescent="0.15">
      <c r="A20" s="3">
        <v>18</v>
      </c>
      <c r="B20" s="3" t="s">
        <v>422</v>
      </c>
      <c r="C20" s="3" t="s">
        <v>68</v>
      </c>
      <c r="D20" s="5" t="s">
        <v>11</v>
      </c>
    </row>
    <row r="21" spans="1:4" s="4" customFormat="1" ht="30" customHeight="1" x14ac:dyDescent="0.15">
      <c r="A21" s="3">
        <v>19</v>
      </c>
      <c r="B21" s="3" t="s">
        <v>423</v>
      </c>
      <c r="C21" s="3" t="s">
        <v>69</v>
      </c>
      <c r="D21" s="5" t="s">
        <v>11</v>
      </c>
    </row>
    <row r="22" spans="1:4" s="4" customFormat="1" ht="30" customHeight="1" x14ac:dyDescent="0.15">
      <c r="A22" s="3">
        <v>20</v>
      </c>
      <c r="B22" s="3" t="s">
        <v>424</v>
      </c>
      <c r="C22" s="3" t="s">
        <v>70</v>
      </c>
      <c r="D22" s="5" t="s">
        <v>11</v>
      </c>
    </row>
    <row r="23" spans="1:4" s="4" customFormat="1" ht="30" customHeight="1" x14ac:dyDescent="0.15">
      <c r="A23" s="3">
        <v>21</v>
      </c>
      <c r="B23" s="3" t="s">
        <v>425</v>
      </c>
      <c r="C23" s="3" t="s">
        <v>71</v>
      </c>
      <c r="D23" s="5" t="s">
        <v>11</v>
      </c>
    </row>
    <row r="24" spans="1:4" s="4" customFormat="1" ht="30" customHeight="1" x14ac:dyDescent="0.15">
      <c r="A24" s="3">
        <v>22</v>
      </c>
      <c r="B24" s="3" t="s">
        <v>426</v>
      </c>
      <c r="C24" s="3" t="s">
        <v>72</v>
      </c>
      <c r="D24" s="5" t="s">
        <v>11</v>
      </c>
    </row>
    <row r="25" spans="1:4" s="4" customFormat="1" ht="30" customHeight="1" x14ac:dyDescent="0.15">
      <c r="A25" s="3">
        <v>23</v>
      </c>
      <c r="B25" s="3" t="s">
        <v>427</v>
      </c>
      <c r="C25" s="3" t="s">
        <v>73</v>
      </c>
      <c r="D25" s="5" t="s">
        <v>11</v>
      </c>
    </row>
    <row r="26" spans="1:4" s="4" customFormat="1" ht="30" customHeight="1" x14ac:dyDescent="0.15">
      <c r="A26" s="3">
        <v>24</v>
      </c>
      <c r="B26" s="3" t="s">
        <v>428</v>
      </c>
      <c r="C26" s="3" t="s">
        <v>74</v>
      </c>
      <c r="D26" s="5" t="s">
        <v>11</v>
      </c>
    </row>
    <row r="27" spans="1:4" s="4" customFormat="1" ht="30" customHeight="1" x14ac:dyDescent="0.15">
      <c r="A27" s="3">
        <v>25</v>
      </c>
      <c r="B27" s="3" t="s">
        <v>429</v>
      </c>
      <c r="C27" s="3" t="s">
        <v>75</v>
      </c>
      <c r="D27" s="5" t="s">
        <v>11</v>
      </c>
    </row>
    <row r="28" spans="1:4" s="4" customFormat="1" ht="30" customHeight="1" x14ac:dyDescent="0.15">
      <c r="A28" s="3">
        <v>26</v>
      </c>
      <c r="B28" s="3" t="s">
        <v>429</v>
      </c>
      <c r="C28" s="3" t="s">
        <v>76</v>
      </c>
      <c r="D28" s="5" t="s">
        <v>11</v>
      </c>
    </row>
    <row r="29" spans="1:4" s="4" customFormat="1" ht="30" customHeight="1" x14ac:dyDescent="0.15">
      <c r="A29" s="3">
        <v>27</v>
      </c>
      <c r="B29" s="3" t="s">
        <v>430</v>
      </c>
      <c r="C29" s="3" t="s">
        <v>77</v>
      </c>
      <c r="D29" s="5" t="s">
        <v>11</v>
      </c>
    </row>
    <row r="30" spans="1:4" s="4" customFormat="1" ht="30" customHeight="1" x14ac:dyDescent="0.15">
      <c r="A30" s="3">
        <v>28</v>
      </c>
      <c r="B30" s="3" t="s">
        <v>431</v>
      </c>
      <c r="C30" s="3" t="s">
        <v>78</v>
      </c>
      <c r="D30" s="5" t="s">
        <v>11</v>
      </c>
    </row>
    <row r="31" spans="1:4" s="4" customFormat="1" ht="30" customHeight="1" x14ac:dyDescent="0.15">
      <c r="A31" s="3">
        <v>29</v>
      </c>
      <c r="B31" s="3" t="s">
        <v>432</v>
      </c>
      <c r="C31" s="3" t="s">
        <v>79</v>
      </c>
      <c r="D31" s="5" t="s">
        <v>11</v>
      </c>
    </row>
    <row r="32" spans="1:4" s="4" customFormat="1" ht="30" customHeight="1" x14ac:dyDescent="0.15">
      <c r="A32" s="3">
        <v>30</v>
      </c>
      <c r="B32" s="3" t="s">
        <v>433</v>
      </c>
      <c r="C32" s="3" t="s">
        <v>80</v>
      </c>
      <c r="D32" s="5" t="s">
        <v>11</v>
      </c>
    </row>
    <row r="33" spans="1:4" s="4" customFormat="1" ht="30" customHeight="1" x14ac:dyDescent="0.15">
      <c r="A33" s="3">
        <v>31</v>
      </c>
      <c r="B33" s="3" t="s">
        <v>434</v>
      </c>
      <c r="C33" s="3" t="s">
        <v>81</v>
      </c>
      <c r="D33" s="5" t="s">
        <v>11</v>
      </c>
    </row>
    <row r="34" spans="1:4" s="4" customFormat="1" ht="30" customHeight="1" x14ac:dyDescent="0.15">
      <c r="A34" s="3">
        <v>32</v>
      </c>
      <c r="B34" s="3" t="s">
        <v>412</v>
      </c>
      <c r="C34" s="3" t="s">
        <v>82</v>
      </c>
      <c r="D34" s="5" t="s">
        <v>11</v>
      </c>
    </row>
    <row r="35" spans="1:4" s="4" customFormat="1" ht="30" customHeight="1" x14ac:dyDescent="0.15">
      <c r="A35" s="3">
        <v>33</v>
      </c>
      <c r="B35" s="3" t="s">
        <v>435</v>
      </c>
      <c r="C35" s="3" t="s">
        <v>83</v>
      </c>
      <c r="D35" s="5" t="s">
        <v>11</v>
      </c>
    </row>
    <row r="36" spans="1:4" s="4" customFormat="1" ht="30" customHeight="1" x14ac:dyDescent="0.15">
      <c r="A36" s="3">
        <v>34</v>
      </c>
      <c r="B36" s="3" t="s">
        <v>436</v>
      </c>
      <c r="C36" s="3" t="s">
        <v>84</v>
      </c>
      <c r="D36" s="5" t="s">
        <v>11</v>
      </c>
    </row>
    <row r="37" spans="1:4" s="4" customFormat="1" ht="30" customHeight="1" x14ac:dyDescent="0.15">
      <c r="A37" s="3">
        <v>35</v>
      </c>
      <c r="B37" s="3" t="s">
        <v>437</v>
      </c>
      <c r="C37" s="3" t="s">
        <v>85</v>
      </c>
      <c r="D37" s="5" t="s">
        <v>12</v>
      </c>
    </row>
    <row r="38" spans="1:4" s="4" customFormat="1" ht="30" customHeight="1" x14ac:dyDescent="0.15">
      <c r="A38" s="3">
        <v>36</v>
      </c>
      <c r="B38" s="3" t="s">
        <v>438</v>
      </c>
      <c r="C38" s="3" t="s">
        <v>86</v>
      </c>
      <c r="D38" s="5" t="s">
        <v>12</v>
      </c>
    </row>
    <row r="39" spans="1:4" s="4" customFormat="1" ht="30" customHeight="1" x14ac:dyDescent="0.15">
      <c r="A39" s="3">
        <v>37</v>
      </c>
      <c r="B39" s="3" t="s">
        <v>439</v>
      </c>
      <c r="C39" s="3" t="s">
        <v>87</v>
      </c>
      <c r="D39" s="5" t="s">
        <v>12</v>
      </c>
    </row>
    <row r="40" spans="1:4" s="4" customFormat="1" ht="30" customHeight="1" x14ac:dyDescent="0.15">
      <c r="A40" s="3">
        <v>38</v>
      </c>
      <c r="B40" s="3" t="s">
        <v>440</v>
      </c>
      <c r="C40" s="3" t="s">
        <v>88</v>
      </c>
      <c r="D40" s="5" t="s">
        <v>12</v>
      </c>
    </row>
    <row r="41" spans="1:4" s="4" customFormat="1" ht="30" customHeight="1" x14ac:dyDescent="0.15">
      <c r="A41" s="3">
        <v>39</v>
      </c>
      <c r="B41" s="3" t="s">
        <v>437</v>
      </c>
      <c r="C41" s="3" t="s">
        <v>89</v>
      </c>
      <c r="D41" s="5" t="s">
        <v>12</v>
      </c>
    </row>
    <row r="42" spans="1:4" s="4" customFormat="1" ht="30" customHeight="1" x14ac:dyDescent="0.15">
      <c r="A42" s="3">
        <v>40</v>
      </c>
      <c r="B42" s="3" t="s">
        <v>441</v>
      </c>
      <c r="C42" s="3" t="s">
        <v>90</v>
      </c>
      <c r="D42" s="5" t="s">
        <v>12</v>
      </c>
    </row>
    <row r="43" spans="1:4" s="4" customFormat="1" ht="30" customHeight="1" x14ac:dyDescent="0.15">
      <c r="A43" s="3">
        <v>41</v>
      </c>
      <c r="B43" s="3" t="s">
        <v>442</v>
      </c>
      <c r="C43" s="3" t="s">
        <v>91</v>
      </c>
      <c r="D43" s="5" t="s">
        <v>12</v>
      </c>
    </row>
    <row r="44" spans="1:4" s="4" customFormat="1" ht="30" customHeight="1" x14ac:dyDescent="0.15">
      <c r="A44" s="3">
        <v>42</v>
      </c>
      <c r="B44" s="3" t="s">
        <v>412</v>
      </c>
      <c r="C44" s="3" t="s">
        <v>92</v>
      </c>
      <c r="D44" s="5" t="s">
        <v>12</v>
      </c>
    </row>
    <row r="45" spans="1:4" s="4" customFormat="1" ht="30" customHeight="1" x14ac:dyDescent="0.15">
      <c r="A45" s="3">
        <v>43</v>
      </c>
      <c r="B45" s="3" t="s">
        <v>443</v>
      </c>
      <c r="C45" s="3" t="s">
        <v>93</v>
      </c>
      <c r="D45" s="5" t="s">
        <v>12</v>
      </c>
    </row>
    <row r="46" spans="1:4" s="4" customFormat="1" ht="30" customHeight="1" x14ac:dyDescent="0.15">
      <c r="A46" s="3">
        <v>44</v>
      </c>
      <c r="B46" s="3" t="s">
        <v>421</v>
      </c>
      <c r="C46" s="3" t="s">
        <v>94</v>
      </c>
      <c r="D46" s="5" t="s">
        <v>12</v>
      </c>
    </row>
    <row r="47" spans="1:4" s="4" customFormat="1" ht="30" customHeight="1" x14ac:dyDescent="0.15">
      <c r="A47" s="3">
        <v>45</v>
      </c>
      <c r="B47" s="3" t="s">
        <v>444</v>
      </c>
      <c r="C47" s="3" t="s">
        <v>95</v>
      </c>
      <c r="D47" s="5" t="s">
        <v>12</v>
      </c>
    </row>
    <row r="48" spans="1:4" s="4" customFormat="1" ht="30" customHeight="1" x14ac:dyDescent="0.15">
      <c r="A48" s="3">
        <v>46</v>
      </c>
      <c r="B48" s="3" t="s">
        <v>429</v>
      </c>
      <c r="C48" s="3" t="s">
        <v>96</v>
      </c>
      <c r="D48" s="5" t="s">
        <v>12</v>
      </c>
    </row>
    <row r="49" spans="1:4" s="4" customFormat="1" ht="30" customHeight="1" x14ac:dyDescent="0.15">
      <c r="A49" s="3">
        <v>47</v>
      </c>
      <c r="B49" s="3" t="s">
        <v>445</v>
      </c>
      <c r="C49" s="3" t="s">
        <v>97</v>
      </c>
      <c r="D49" s="5" t="s">
        <v>12</v>
      </c>
    </row>
    <row r="50" spans="1:4" s="4" customFormat="1" ht="30" customHeight="1" x14ac:dyDescent="0.15">
      <c r="A50" s="3">
        <v>48</v>
      </c>
      <c r="B50" s="3" t="s">
        <v>432</v>
      </c>
      <c r="C50" s="3" t="s">
        <v>98</v>
      </c>
      <c r="D50" s="5" t="s">
        <v>12</v>
      </c>
    </row>
    <row r="51" spans="1:4" s="4" customFormat="1" ht="30" customHeight="1" x14ac:dyDescent="0.15">
      <c r="A51" s="3">
        <v>49</v>
      </c>
      <c r="B51" s="3" t="s">
        <v>446</v>
      </c>
      <c r="C51" s="3" t="s">
        <v>99</v>
      </c>
      <c r="D51" s="5" t="s">
        <v>12</v>
      </c>
    </row>
    <row r="52" spans="1:4" s="4" customFormat="1" ht="30" customHeight="1" x14ac:dyDescent="0.15">
      <c r="A52" s="3">
        <v>50</v>
      </c>
      <c r="B52" s="3" t="s">
        <v>429</v>
      </c>
      <c r="C52" s="3" t="s">
        <v>100</v>
      </c>
      <c r="D52" s="5" t="s">
        <v>12</v>
      </c>
    </row>
    <row r="53" spans="1:4" s="4" customFormat="1" ht="30" customHeight="1" x14ac:dyDescent="0.15">
      <c r="A53" s="3">
        <v>51</v>
      </c>
      <c r="B53" s="3" t="s">
        <v>412</v>
      </c>
      <c r="C53" s="3" t="s">
        <v>101</v>
      </c>
      <c r="D53" s="5" t="s">
        <v>12</v>
      </c>
    </row>
    <row r="54" spans="1:4" s="4" customFormat="1" ht="30" customHeight="1" x14ac:dyDescent="0.15">
      <c r="A54" s="3">
        <v>52</v>
      </c>
      <c r="B54" s="3" t="s">
        <v>422</v>
      </c>
      <c r="C54" s="3" t="s">
        <v>102</v>
      </c>
      <c r="D54" s="5" t="s">
        <v>12</v>
      </c>
    </row>
    <row r="55" spans="1:4" s="4" customFormat="1" ht="30" customHeight="1" x14ac:dyDescent="0.15">
      <c r="A55" s="3">
        <v>53</v>
      </c>
      <c r="B55" s="3" t="s">
        <v>412</v>
      </c>
      <c r="C55" s="3" t="s">
        <v>103</v>
      </c>
      <c r="D55" s="5" t="s">
        <v>12</v>
      </c>
    </row>
    <row r="56" spans="1:4" s="4" customFormat="1" ht="30" customHeight="1" x14ac:dyDescent="0.15">
      <c r="A56" s="3">
        <v>54</v>
      </c>
      <c r="B56" s="3" t="s">
        <v>447</v>
      </c>
      <c r="C56" s="3" t="s">
        <v>104</v>
      </c>
      <c r="D56" s="5" t="s">
        <v>12</v>
      </c>
    </row>
    <row r="57" spans="1:4" s="4" customFormat="1" ht="30" customHeight="1" x14ac:dyDescent="0.15">
      <c r="A57" s="3">
        <v>55</v>
      </c>
      <c r="B57" s="3" t="s">
        <v>448</v>
      </c>
      <c r="C57" s="3" t="s">
        <v>105</v>
      </c>
      <c r="D57" s="5" t="s">
        <v>20</v>
      </c>
    </row>
    <row r="58" spans="1:4" s="4" customFormat="1" ht="30" customHeight="1" x14ac:dyDescent="0.15">
      <c r="A58" s="3">
        <v>56</v>
      </c>
      <c r="B58" s="3" t="s">
        <v>449</v>
      </c>
      <c r="C58" s="3" t="s">
        <v>106</v>
      </c>
      <c r="D58" s="5" t="s">
        <v>20</v>
      </c>
    </row>
    <row r="59" spans="1:4" s="4" customFormat="1" ht="30" customHeight="1" x14ac:dyDescent="0.15">
      <c r="A59" s="3">
        <v>57</v>
      </c>
      <c r="B59" s="3" t="s">
        <v>421</v>
      </c>
      <c r="C59" s="3" t="s">
        <v>107</v>
      </c>
      <c r="D59" s="5" t="s">
        <v>20</v>
      </c>
    </row>
    <row r="60" spans="1:4" s="4" customFormat="1" ht="30" customHeight="1" x14ac:dyDescent="0.15">
      <c r="A60" s="3">
        <v>58</v>
      </c>
      <c r="B60" s="3" t="s">
        <v>450</v>
      </c>
      <c r="C60" s="3" t="s">
        <v>108</v>
      </c>
      <c r="D60" s="5" t="s">
        <v>20</v>
      </c>
    </row>
    <row r="61" spans="1:4" s="4" customFormat="1" ht="30" customHeight="1" x14ac:dyDescent="0.15">
      <c r="A61" s="3">
        <v>59</v>
      </c>
      <c r="B61" s="3" t="s">
        <v>422</v>
      </c>
      <c r="C61" s="3" t="s">
        <v>109</v>
      </c>
      <c r="D61" s="5" t="s">
        <v>20</v>
      </c>
    </row>
    <row r="62" spans="1:4" s="4" customFormat="1" ht="30" customHeight="1" x14ac:dyDescent="0.15">
      <c r="A62" s="3">
        <v>60</v>
      </c>
      <c r="B62" s="3" t="s">
        <v>426</v>
      </c>
      <c r="C62" s="3" t="s">
        <v>110</v>
      </c>
      <c r="D62" s="5" t="s">
        <v>20</v>
      </c>
    </row>
    <row r="63" spans="1:4" s="4" customFormat="1" ht="30" customHeight="1" x14ac:dyDescent="0.15">
      <c r="A63" s="3">
        <v>61</v>
      </c>
      <c r="B63" s="3" t="s">
        <v>426</v>
      </c>
      <c r="C63" s="3" t="s">
        <v>111</v>
      </c>
      <c r="D63" s="5" t="s">
        <v>6</v>
      </c>
    </row>
    <row r="64" spans="1:4" s="4" customFormat="1" ht="30" customHeight="1" x14ac:dyDescent="0.15">
      <c r="A64" s="3">
        <v>62</v>
      </c>
      <c r="B64" s="3" t="s">
        <v>443</v>
      </c>
      <c r="C64" s="3" t="s">
        <v>112</v>
      </c>
      <c r="D64" s="5" t="s">
        <v>6</v>
      </c>
    </row>
    <row r="65" spans="1:4" s="4" customFormat="1" ht="30" customHeight="1" x14ac:dyDescent="0.15">
      <c r="A65" s="3">
        <v>63</v>
      </c>
      <c r="B65" s="3" t="s">
        <v>451</v>
      </c>
      <c r="C65" s="3" t="s">
        <v>113</v>
      </c>
      <c r="D65" s="5" t="s">
        <v>6</v>
      </c>
    </row>
    <row r="66" spans="1:4" s="4" customFormat="1" ht="30" customHeight="1" x14ac:dyDescent="0.15">
      <c r="A66" s="3">
        <v>64</v>
      </c>
      <c r="B66" s="3" t="s">
        <v>415</v>
      </c>
      <c r="C66" s="3" t="s">
        <v>114</v>
      </c>
      <c r="D66" s="5" t="s">
        <v>6</v>
      </c>
    </row>
    <row r="67" spans="1:4" s="4" customFormat="1" ht="30" customHeight="1" x14ac:dyDescent="0.15">
      <c r="A67" s="3">
        <v>65</v>
      </c>
      <c r="B67" s="3" t="s">
        <v>452</v>
      </c>
      <c r="C67" s="3" t="s">
        <v>115</v>
      </c>
      <c r="D67" s="5" t="s">
        <v>6</v>
      </c>
    </row>
    <row r="68" spans="1:4" s="4" customFormat="1" ht="30" customHeight="1" x14ac:dyDescent="0.15">
      <c r="A68" s="3">
        <v>66</v>
      </c>
      <c r="B68" s="3" t="s">
        <v>412</v>
      </c>
      <c r="C68" s="3" t="s">
        <v>116</v>
      </c>
      <c r="D68" s="5" t="s">
        <v>6</v>
      </c>
    </row>
    <row r="69" spans="1:4" s="4" customFormat="1" ht="30" customHeight="1" x14ac:dyDescent="0.15">
      <c r="A69" s="3">
        <v>67</v>
      </c>
      <c r="B69" s="3" t="s">
        <v>453</v>
      </c>
      <c r="C69" s="3" t="s">
        <v>117</v>
      </c>
      <c r="D69" s="5" t="s">
        <v>7</v>
      </c>
    </row>
    <row r="70" spans="1:4" s="4" customFormat="1" ht="30" customHeight="1" x14ac:dyDescent="0.15">
      <c r="A70" s="3">
        <v>68</v>
      </c>
      <c r="B70" s="3" t="s">
        <v>454</v>
      </c>
      <c r="C70" s="3" t="s">
        <v>118</v>
      </c>
      <c r="D70" s="5" t="s">
        <v>7</v>
      </c>
    </row>
    <row r="71" spans="1:4" s="4" customFormat="1" ht="30" customHeight="1" x14ac:dyDescent="0.15">
      <c r="A71" s="3">
        <v>69</v>
      </c>
      <c r="B71" s="3" t="s">
        <v>417</v>
      </c>
      <c r="C71" s="3" t="s">
        <v>119</v>
      </c>
      <c r="D71" s="5" t="s">
        <v>7</v>
      </c>
    </row>
    <row r="72" spans="1:4" s="4" customFormat="1" ht="30" customHeight="1" x14ac:dyDescent="0.15">
      <c r="A72" s="3">
        <v>70</v>
      </c>
      <c r="B72" s="3" t="s">
        <v>455</v>
      </c>
      <c r="C72" s="3" t="s">
        <v>120</v>
      </c>
      <c r="D72" s="5" t="s">
        <v>7</v>
      </c>
    </row>
    <row r="73" spans="1:4" s="4" customFormat="1" ht="30" customHeight="1" x14ac:dyDescent="0.15">
      <c r="A73" s="3">
        <v>71</v>
      </c>
      <c r="B73" s="3" t="s">
        <v>456</v>
      </c>
      <c r="C73" s="3" t="s">
        <v>121</v>
      </c>
      <c r="D73" s="5" t="s">
        <v>7</v>
      </c>
    </row>
    <row r="74" spans="1:4" s="4" customFormat="1" ht="30" customHeight="1" x14ac:dyDescent="0.15">
      <c r="A74" s="3">
        <v>72</v>
      </c>
      <c r="B74" s="3" t="s">
        <v>457</v>
      </c>
      <c r="C74" s="3" t="s">
        <v>122</v>
      </c>
      <c r="D74" s="5" t="s">
        <v>7</v>
      </c>
    </row>
    <row r="75" spans="1:4" s="4" customFormat="1" ht="30" customHeight="1" x14ac:dyDescent="0.15">
      <c r="A75" s="3">
        <v>73</v>
      </c>
      <c r="B75" s="3" t="s">
        <v>458</v>
      </c>
      <c r="C75" s="3" t="s">
        <v>123</v>
      </c>
      <c r="D75" s="5" t="s">
        <v>7</v>
      </c>
    </row>
    <row r="76" spans="1:4" s="4" customFormat="1" ht="30" customHeight="1" x14ac:dyDescent="0.15">
      <c r="A76" s="3">
        <v>74</v>
      </c>
      <c r="B76" s="3" t="s">
        <v>459</v>
      </c>
      <c r="C76" s="3" t="s">
        <v>124</v>
      </c>
      <c r="D76" s="5" t="s">
        <v>7</v>
      </c>
    </row>
    <row r="77" spans="1:4" s="4" customFormat="1" ht="30" customHeight="1" x14ac:dyDescent="0.15">
      <c r="A77" s="3">
        <v>75</v>
      </c>
      <c r="B77" s="3" t="s">
        <v>460</v>
      </c>
      <c r="C77" s="3" t="s">
        <v>125</v>
      </c>
      <c r="D77" s="5" t="s">
        <v>7</v>
      </c>
    </row>
    <row r="78" spans="1:4" s="4" customFormat="1" ht="30" customHeight="1" x14ac:dyDescent="0.15">
      <c r="A78" s="3">
        <v>76</v>
      </c>
      <c r="B78" s="3" t="s">
        <v>429</v>
      </c>
      <c r="C78" s="3" t="s">
        <v>126</v>
      </c>
      <c r="D78" s="5" t="s">
        <v>7</v>
      </c>
    </row>
    <row r="79" spans="1:4" s="4" customFormat="1" ht="30" customHeight="1" x14ac:dyDescent="0.15">
      <c r="A79" s="3">
        <v>77</v>
      </c>
      <c r="B79" s="3" t="s">
        <v>461</v>
      </c>
      <c r="C79" s="3" t="s">
        <v>127</v>
      </c>
      <c r="D79" s="5" t="s">
        <v>7</v>
      </c>
    </row>
    <row r="80" spans="1:4" s="4" customFormat="1" ht="30" customHeight="1" x14ac:dyDescent="0.15">
      <c r="A80" s="3">
        <v>78</v>
      </c>
      <c r="B80" s="3" t="s">
        <v>462</v>
      </c>
      <c r="C80" s="3" t="s">
        <v>128</v>
      </c>
      <c r="D80" s="5" t="s">
        <v>7</v>
      </c>
    </row>
    <row r="81" spans="1:4" s="4" customFormat="1" ht="30" customHeight="1" x14ac:dyDescent="0.15">
      <c r="A81" s="3">
        <v>79</v>
      </c>
      <c r="B81" s="3" t="s">
        <v>412</v>
      </c>
      <c r="C81" s="3" t="s">
        <v>129</v>
      </c>
      <c r="D81" s="5" t="s">
        <v>7</v>
      </c>
    </row>
    <row r="82" spans="1:4" s="4" customFormat="1" ht="30" customHeight="1" x14ac:dyDescent="0.15">
      <c r="A82" s="3">
        <v>80</v>
      </c>
      <c r="B82" s="3" t="s">
        <v>463</v>
      </c>
      <c r="C82" s="3" t="s">
        <v>130</v>
      </c>
      <c r="D82" s="5" t="s">
        <v>7</v>
      </c>
    </row>
    <row r="83" spans="1:4" s="4" customFormat="1" ht="30" customHeight="1" x14ac:dyDescent="0.15">
      <c r="A83" s="3">
        <v>81</v>
      </c>
      <c r="B83" s="3" t="s">
        <v>464</v>
      </c>
      <c r="C83" s="3" t="s">
        <v>131</v>
      </c>
      <c r="D83" s="5" t="s">
        <v>7</v>
      </c>
    </row>
    <row r="84" spans="1:4" s="4" customFormat="1" ht="30" customHeight="1" x14ac:dyDescent="0.15">
      <c r="A84" s="3">
        <v>82</v>
      </c>
      <c r="B84" s="3" t="s">
        <v>465</v>
      </c>
      <c r="C84" s="3" t="s">
        <v>132</v>
      </c>
      <c r="D84" s="5" t="s">
        <v>7</v>
      </c>
    </row>
    <row r="85" spans="1:4" s="4" customFormat="1" ht="30" customHeight="1" x14ac:dyDescent="0.15">
      <c r="A85" s="3">
        <v>83</v>
      </c>
      <c r="B85" s="3" t="s">
        <v>466</v>
      </c>
      <c r="C85" s="3" t="s">
        <v>133</v>
      </c>
      <c r="D85" s="5" t="s">
        <v>7</v>
      </c>
    </row>
    <row r="86" spans="1:4" s="4" customFormat="1" ht="30" customHeight="1" x14ac:dyDescent="0.15">
      <c r="A86" s="3">
        <v>84</v>
      </c>
      <c r="B86" s="3" t="s">
        <v>467</v>
      </c>
      <c r="C86" s="3" t="s">
        <v>134</v>
      </c>
      <c r="D86" s="5" t="s">
        <v>8</v>
      </c>
    </row>
    <row r="87" spans="1:4" s="4" customFormat="1" ht="30" customHeight="1" x14ac:dyDescent="0.15">
      <c r="A87" s="3">
        <v>85</v>
      </c>
      <c r="B87" s="3" t="s">
        <v>468</v>
      </c>
      <c r="C87" s="3" t="s">
        <v>135</v>
      </c>
      <c r="D87" s="5" t="s">
        <v>8</v>
      </c>
    </row>
    <row r="88" spans="1:4" s="4" customFormat="1" ht="30" customHeight="1" x14ac:dyDescent="0.15">
      <c r="A88" s="3">
        <v>86</v>
      </c>
      <c r="B88" s="3" t="s">
        <v>469</v>
      </c>
      <c r="C88" s="3" t="s">
        <v>136</v>
      </c>
      <c r="D88" s="5" t="s">
        <v>8</v>
      </c>
    </row>
    <row r="89" spans="1:4" s="4" customFormat="1" ht="30" customHeight="1" x14ac:dyDescent="0.15">
      <c r="A89" s="3">
        <v>87</v>
      </c>
      <c r="B89" s="3" t="s">
        <v>470</v>
      </c>
      <c r="C89" s="3" t="s">
        <v>137</v>
      </c>
      <c r="D89" s="5" t="s">
        <v>8</v>
      </c>
    </row>
    <row r="90" spans="1:4" s="4" customFormat="1" ht="30" customHeight="1" x14ac:dyDescent="0.15">
      <c r="A90" s="3">
        <v>88</v>
      </c>
      <c r="B90" s="3" t="s">
        <v>412</v>
      </c>
      <c r="C90" s="3" t="s">
        <v>138</v>
      </c>
      <c r="D90" s="5" t="s">
        <v>8</v>
      </c>
    </row>
    <row r="91" spans="1:4" s="4" customFormat="1" ht="30" customHeight="1" x14ac:dyDescent="0.15">
      <c r="A91" s="3">
        <v>89</v>
      </c>
      <c r="B91" s="3" t="s">
        <v>471</v>
      </c>
      <c r="C91" s="3" t="s">
        <v>139</v>
      </c>
      <c r="D91" s="5" t="s">
        <v>21</v>
      </c>
    </row>
    <row r="92" spans="1:4" s="4" customFormat="1" ht="30" customHeight="1" x14ac:dyDescent="0.15">
      <c r="A92" s="3">
        <v>90</v>
      </c>
      <c r="B92" s="3" t="s">
        <v>472</v>
      </c>
      <c r="C92" s="3" t="s">
        <v>140</v>
      </c>
      <c r="D92" s="5" t="s">
        <v>22</v>
      </c>
    </row>
    <row r="93" spans="1:4" s="4" customFormat="1" ht="30" customHeight="1" x14ac:dyDescent="0.15">
      <c r="A93" s="3">
        <v>91</v>
      </c>
      <c r="B93" s="3" t="s">
        <v>437</v>
      </c>
      <c r="C93" s="3" t="s">
        <v>141</v>
      </c>
      <c r="D93" s="5" t="s">
        <v>22</v>
      </c>
    </row>
    <row r="94" spans="1:4" s="4" customFormat="1" ht="30" customHeight="1" x14ac:dyDescent="0.15">
      <c r="A94" s="3">
        <v>92</v>
      </c>
      <c r="B94" s="3" t="s">
        <v>422</v>
      </c>
      <c r="C94" s="3" t="s">
        <v>142</v>
      </c>
      <c r="D94" s="5" t="s">
        <v>22</v>
      </c>
    </row>
    <row r="95" spans="1:4" s="4" customFormat="1" ht="30" customHeight="1" x14ac:dyDescent="0.15">
      <c r="A95" s="3">
        <v>93</v>
      </c>
      <c r="B95" s="3" t="s">
        <v>473</v>
      </c>
      <c r="C95" s="3" t="s">
        <v>143</v>
      </c>
      <c r="D95" s="5" t="s">
        <v>22</v>
      </c>
    </row>
    <row r="96" spans="1:4" s="4" customFormat="1" ht="30" customHeight="1" x14ac:dyDescent="0.15">
      <c r="A96" s="3">
        <v>94</v>
      </c>
      <c r="B96" s="3" t="s">
        <v>474</v>
      </c>
      <c r="C96" s="3" t="s">
        <v>144</v>
      </c>
      <c r="D96" s="5" t="s">
        <v>22</v>
      </c>
    </row>
    <row r="97" spans="1:4" s="4" customFormat="1" ht="30" customHeight="1" x14ac:dyDescent="0.15">
      <c r="A97" s="3">
        <v>95</v>
      </c>
      <c r="B97" s="3" t="s">
        <v>426</v>
      </c>
      <c r="C97" s="3" t="s">
        <v>145</v>
      </c>
      <c r="D97" s="5" t="s">
        <v>23</v>
      </c>
    </row>
    <row r="98" spans="1:4" s="4" customFormat="1" ht="30" customHeight="1" x14ac:dyDescent="0.15">
      <c r="A98" s="3">
        <v>96</v>
      </c>
      <c r="B98" s="3" t="s">
        <v>413</v>
      </c>
      <c r="C98" s="3" t="s">
        <v>146</v>
      </c>
      <c r="D98" s="5" t="s">
        <v>23</v>
      </c>
    </row>
    <row r="99" spans="1:4" s="4" customFormat="1" ht="30" customHeight="1" x14ac:dyDescent="0.15">
      <c r="A99" s="3">
        <v>97</v>
      </c>
      <c r="B99" s="3" t="s">
        <v>421</v>
      </c>
      <c r="C99" s="3" t="s">
        <v>147</v>
      </c>
      <c r="D99" s="5" t="s">
        <v>23</v>
      </c>
    </row>
    <row r="100" spans="1:4" s="4" customFormat="1" ht="30" customHeight="1" x14ac:dyDescent="0.15">
      <c r="A100" s="3">
        <v>98</v>
      </c>
      <c r="B100" s="3" t="s">
        <v>443</v>
      </c>
      <c r="C100" s="3" t="s">
        <v>148</v>
      </c>
      <c r="D100" s="5" t="s">
        <v>23</v>
      </c>
    </row>
    <row r="101" spans="1:4" s="4" customFormat="1" ht="30" customHeight="1" x14ac:dyDescent="0.15">
      <c r="A101" s="3">
        <v>99</v>
      </c>
      <c r="B101" s="3" t="s">
        <v>475</v>
      </c>
      <c r="C101" s="3" t="s">
        <v>149</v>
      </c>
      <c r="D101" s="5" t="s">
        <v>23</v>
      </c>
    </row>
    <row r="102" spans="1:4" s="4" customFormat="1" ht="30" customHeight="1" x14ac:dyDescent="0.15">
      <c r="A102" s="3">
        <v>100</v>
      </c>
      <c r="B102" s="3" t="s">
        <v>476</v>
      </c>
      <c r="C102" s="3" t="s">
        <v>150</v>
      </c>
      <c r="D102" s="5" t="s">
        <v>23</v>
      </c>
    </row>
    <row r="103" spans="1:4" s="4" customFormat="1" ht="30" customHeight="1" x14ac:dyDescent="0.15">
      <c r="A103" s="3">
        <v>101</v>
      </c>
      <c r="B103" s="3" t="s">
        <v>477</v>
      </c>
      <c r="C103" s="3" t="s">
        <v>151</v>
      </c>
      <c r="D103" s="5" t="s">
        <v>23</v>
      </c>
    </row>
    <row r="104" spans="1:4" s="4" customFormat="1" ht="30" customHeight="1" x14ac:dyDescent="0.15">
      <c r="A104" s="3">
        <v>102</v>
      </c>
      <c r="B104" s="3" t="s">
        <v>443</v>
      </c>
      <c r="C104" s="3" t="s">
        <v>152</v>
      </c>
      <c r="D104" s="5" t="s">
        <v>23</v>
      </c>
    </row>
    <row r="105" spans="1:4" s="4" customFormat="1" ht="30" customHeight="1" x14ac:dyDescent="0.15">
      <c r="A105" s="3">
        <v>103</v>
      </c>
      <c r="B105" s="3" t="s">
        <v>412</v>
      </c>
      <c r="C105" s="3" t="s">
        <v>153</v>
      </c>
      <c r="D105" s="5" t="s">
        <v>23</v>
      </c>
    </row>
    <row r="106" spans="1:4" s="4" customFormat="1" ht="30" customHeight="1" x14ac:dyDescent="0.15">
      <c r="A106" s="3">
        <v>104</v>
      </c>
      <c r="B106" s="3" t="s">
        <v>478</v>
      </c>
      <c r="C106" s="3" t="s">
        <v>154</v>
      </c>
      <c r="D106" s="5" t="s">
        <v>23</v>
      </c>
    </row>
    <row r="107" spans="1:4" s="4" customFormat="1" ht="30" customHeight="1" x14ac:dyDescent="0.15">
      <c r="A107" s="3">
        <v>105</v>
      </c>
      <c r="B107" s="3" t="s">
        <v>479</v>
      </c>
      <c r="C107" s="3" t="s">
        <v>155</v>
      </c>
      <c r="D107" s="5" t="s">
        <v>23</v>
      </c>
    </row>
    <row r="108" spans="1:4" s="4" customFormat="1" ht="30" customHeight="1" x14ac:dyDescent="0.15">
      <c r="A108" s="3">
        <v>106</v>
      </c>
      <c r="B108" s="3" t="s">
        <v>480</v>
      </c>
      <c r="C108" s="3" t="s">
        <v>156</v>
      </c>
      <c r="D108" s="5" t="s">
        <v>23</v>
      </c>
    </row>
    <row r="109" spans="1:4" s="4" customFormat="1" ht="30" customHeight="1" x14ac:dyDescent="0.15">
      <c r="A109" s="3">
        <v>107</v>
      </c>
      <c r="B109" s="3" t="s">
        <v>481</v>
      </c>
      <c r="C109" s="3" t="s">
        <v>157</v>
      </c>
      <c r="D109" s="5" t="s">
        <v>23</v>
      </c>
    </row>
    <row r="110" spans="1:4" s="4" customFormat="1" ht="30" customHeight="1" x14ac:dyDescent="0.15">
      <c r="A110" s="3">
        <v>108</v>
      </c>
      <c r="B110" s="3" t="s">
        <v>437</v>
      </c>
      <c r="C110" s="3" t="s">
        <v>158</v>
      </c>
      <c r="D110" s="5" t="s">
        <v>23</v>
      </c>
    </row>
    <row r="111" spans="1:4" s="4" customFormat="1" ht="30" customHeight="1" x14ac:dyDescent="0.15">
      <c r="A111" s="3">
        <v>109</v>
      </c>
      <c r="B111" s="3" t="s">
        <v>443</v>
      </c>
      <c r="C111" s="3" t="s">
        <v>159</v>
      </c>
      <c r="D111" s="5" t="s">
        <v>23</v>
      </c>
    </row>
    <row r="112" spans="1:4" s="4" customFormat="1" ht="30" customHeight="1" x14ac:dyDescent="0.15">
      <c r="A112" s="3">
        <v>110</v>
      </c>
      <c r="B112" s="3" t="s">
        <v>482</v>
      </c>
      <c r="C112" s="3" t="s">
        <v>160</v>
      </c>
      <c r="D112" s="5" t="s">
        <v>23</v>
      </c>
    </row>
    <row r="113" spans="1:4" s="4" customFormat="1" ht="30" customHeight="1" x14ac:dyDescent="0.15">
      <c r="A113" s="3">
        <v>111</v>
      </c>
      <c r="B113" s="3" t="s">
        <v>437</v>
      </c>
      <c r="C113" s="3" t="s">
        <v>161</v>
      </c>
      <c r="D113" s="5" t="s">
        <v>23</v>
      </c>
    </row>
    <row r="114" spans="1:4" s="4" customFormat="1" ht="30" customHeight="1" x14ac:dyDescent="0.15">
      <c r="A114" s="3">
        <v>112</v>
      </c>
      <c r="B114" s="3" t="s">
        <v>483</v>
      </c>
      <c r="C114" s="3" t="s">
        <v>162</v>
      </c>
      <c r="D114" s="5" t="s">
        <v>23</v>
      </c>
    </row>
    <row r="115" spans="1:4" s="4" customFormat="1" ht="30" customHeight="1" x14ac:dyDescent="0.15">
      <c r="A115" s="3">
        <v>113</v>
      </c>
      <c r="B115" s="3" t="s">
        <v>484</v>
      </c>
      <c r="C115" s="3" t="s">
        <v>163</v>
      </c>
      <c r="D115" s="5" t="s">
        <v>23</v>
      </c>
    </row>
    <row r="116" spans="1:4" s="4" customFormat="1" ht="30" customHeight="1" x14ac:dyDescent="0.15">
      <c r="A116" s="3">
        <v>114</v>
      </c>
      <c r="B116" s="3" t="s">
        <v>485</v>
      </c>
      <c r="C116" s="3" t="s">
        <v>164</v>
      </c>
      <c r="D116" s="5" t="s">
        <v>23</v>
      </c>
    </row>
    <row r="117" spans="1:4" ht="30" customHeight="1" x14ac:dyDescent="0.15">
      <c r="A117" s="3">
        <v>115</v>
      </c>
      <c r="B117" s="10" t="s">
        <v>486</v>
      </c>
      <c r="C117" s="10" t="s">
        <v>165</v>
      </c>
      <c r="D117" s="11" t="s">
        <v>24</v>
      </c>
    </row>
    <row r="118" spans="1:4" ht="30" customHeight="1" x14ac:dyDescent="0.15">
      <c r="A118" s="3">
        <v>116</v>
      </c>
      <c r="B118" s="10" t="s">
        <v>412</v>
      </c>
      <c r="C118" s="10" t="s">
        <v>166</v>
      </c>
      <c r="D118" s="11" t="s">
        <v>24</v>
      </c>
    </row>
    <row r="119" spans="1:4" ht="30" customHeight="1" x14ac:dyDescent="0.15">
      <c r="A119" s="3">
        <v>117</v>
      </c>
      <c r="B119" s="10" t="s">
        <v>429</v>
      </c>
      <c r="C119" s="10" t="s">
        <v>167</v>
      </c>
      <c r="D119" s="11" t="s">
        <v>24</v>
      </c>
    </row>
    <row r="120" spans="1:4" ht="30" customHeight="1" x14ac:dyDescent="0.15">
      <c r="A120" s="3">
        <v>118</v>
      </c>
      <c r="B120" s="10" t="s">
        <v>487</v>
      </c>
      <c r="C120" s="10" t="s">
        <v>168</v>
      </c>
      <c r="D120" s="11" t="s">
        <v>24</v>
      </c>
    </row>
    <row r="121" spans="1:4" ht="30" customHeight="1" x14ac:dyDescent="0.15">
      <c r="A121" s="3">
        <v>119</v>
      </c>
      <c r="B121" s="10" t="s">
        <v>443</v>
      </c>
      <c r="C121" s="10" t="s">
        <v>169</v>
      </c>
      <c r="D121" s="11" t="s">
        <v>24</v>
      </c>
    </row>
    <row r="122" spans="1:4" ht="30" customHeight="1" x14ac:dyDescent="0.15">
      <c r="A122" s="3">
        <v>120</v>
      </c>
      <c r="B122" s="10" t="s">
        <v>422</v>
      </c>
      <c r="C122" s="10" t="s">
        <v>170</v>
      </c>
      <c r="D122" s="11" t="s">
        <v>24</v>
      </c>
    </row>
    <row r="123" spans="1:4" ht="30" customHeight="1" x14ac:dyDescent="0.15">
      <c r="A123" s="3">
        <v>121</v>
      </c>
      <c r="B123" s="10" t="s">
        <v>412</v>
      </c>
      <c r="C123" s="10" t="s">
        <v>171</v>
      </c>
      <c r="D123" s="11" t="s">
        <v>24</v>
      </c>
    </row>
    <row r="124" spans="1:4" ht="30" customHeight="1" x14ac:dyDescent="0.15">
      <c r="A124" s="3">
        <v>122</v>
      </c>
      <c r="B124" s="10" t="s">
        <v>412</v>
      </c>
      <c r="C124" s="10" t="s">
        <v>172</v>
      </c>
      <c r="D124" s="11" t="s">
        <v>24</v>
      </c>
    </row>
    <row r="125" spans="1:4" ht="30" customHeight="1" x14ac:dyDescent="0.15">
      <c r="A125" s="3">
        <v>123</v>
      </c>
      <c r="B125" s="10" t="s">
        <v>412</v>
      </c>
      <c r="C125" s="10" t="s">
        <v>173</v>
      </c>
      <c r="D125" s="11" t="s">
        <v>24</v>
      </c>
    </row>
    <row r="126" spans="1:4" ht="30" customHeight="1" x14ac:dyDescent="0.15">
      <c r="A126" s="3">
        <v>124</v>
      </c>
      <c r="B126" s="10" t="s">
        <v>488</v>
      </c>
      <c r="C126" s="10" t="s">
        <v>174</v>
      </c>
      <c r="D126" s="11" t="s">
        <v>24</v>
      </c>
    </row>
    <row r="127" spans="1:4" ht="30" customHeight="1" x14ac:dyDescent="0.15">
      <c r="A127" s="3">
        <v>125</v>
      </c>
      <c r="B127" s="10" t="s">
        <v>419</v>
      </c>
      <c r="C127" s="10" t="s">
        <v>175</v>
      </c>
      <c r="D127" s="11" t="s">
        <v>24</v>
      </c>
    </row>
    <row r="128" spans="1:4" ht="30" customHeight="1" x14ac:dyDescent="0.15">
      <c r="A128" s="3">
        <v>126</v>
      </c>
      <c r="B128" s="10" t="s">
        <v>489</v>
      </c>
      <c r="C128" s="10" t="s">
        <v>176</v>
      </c>
      <c r="D128" s="11" t="s">
        <v>24</v>
      </c>
    </row>
    <row r="129" spans="1:4" ht="30" customHeight="1" x14ac:dyDescent="0.15">
      <c r="A129" s="3">
        <v>127</v>
      </c>
      <c r="B129" s="10" t="s">
        <v>432</v>
      </c>
      <c r="C129" s="10" t="s">
        <v>177</v>
      </c>
      <c r="D129" s="11" t="s">
        <v>24</v>
      </c>
    </row>
    <row r="130" spans="1:4" ht="30" customHeight="1" x14ac:dyDescent="0.15">
      <c r="A130" s="3">
        <v>128</v>
      </c>
      <c r="B130" s="10" t="s">
        <v>417</v>
      </c>
      <c r="C130" s="10" t="s">
        <v>178</v>
      </c>
      <c r="D130" s="11" t="s">
        <v>24</v>
      </c>
    </row>
    <row r="131" spans="1:4" ht="30" customHeight="1" x14ac:dyDescent="0.15">
      <c r="A131" s="3">
        <v>129</v>
      </c>
      <c r="B131" s="10" t="s">
        <v>422</v>
      </c>
      <c r="C131" s="10" t="s">
        <v>179</v>
      </c>
      <c r="D131" s="11" t="s">
        <v>24</v>
      </c>
    </row>
    <row r="132" spans="1:4" ht="30" customHeight="1" x14ac:dyDescent="0.15">
      <c r="A132" s="3">
        <v>130</v>
      </c>
      <c r="B132" s="10" t="s">
        <v>490</v>
      </c>
      <c r="C132" s="10" t="s">
        <v>180</v>
      </c>
      <c r="D132" s="11" t="s">
        <v>24</v>
      </c>
    </row>
    <row r="133" spans="1:4" ht="30" customHeight="1" x14ac:dyDescent="0.15">
      <c r="A133" s="3">
        <v>131</v>
      </c>
      <c r="B133" s="10" t="s">
        <v>415</v>
      </c>
      <c r="C133" s="10" t="s">
        <v>181</v>
      </c>
      <c r="D133" s="11" t="s">
        <v>24</v>
      </c>
    </row>
    <row r="134" spans="1:4" ht="30" customHeight="1" x14ac:dyDescent="0.15">
      <c r="A134" s="3">
        <v>132</v>
      </c>
      <c r="B134" s="10" t="s">
        <v>415</v>
      </c>
      <c r="C134" s="10" t="s">
        <v>182</v>
      </c>
      <c r="D134" s="11" t="s">
        <v>24</v>
      </c>
    </row>
    <row r="135" spans="1:4" ht="30" customHeight="1" x14ac:dyDescent="0.15">
      <c r="A135" s="3">
        <v>133</v>
      </c>
      <c r="B135" s="10" t="s">
        <v>421</v>
      </c>
      <c r="C135" s="10" t="s">
        <v>183</v>
      </c>
      <c r="D135" s="11" t="s">
        <v>25</v>
      </c>
    </row>
    <row r="136" spans="1:4" ht="30" customHeight="1" x14ac:dyDescent="0.15">
      <c r="A136" s="3">
        <v>134</v>
      </c>
      <c r="B136" s="10" t="s">
        <v>429</v>
      </c>
      <c r="C136" s="10" t="s">
        <v>184</v>
      </c>
      <c r="D136" s="11" t="s">
        <v>25</v>
      </c>
    </row>
    <row r="137" spans="1:4" ht="30" customHeight="1" x14ac:dyDescent="0.15">
      <c r="A137" s="3">
        <v>135</v>
      </c>
      <c r="B137" s="10" t="s">
        <v>443</v>
      </c>
      <c r="C137" s="10" t="s">
        <v>185</v>
      </c>
      <c r="D137" s="11" t="s">
        <v>25</v>
      </c>
    </row>
    <row r="138" spans="1:4" ht="30" customHeight="1" x14ac:dyDescent="0.15">
      <c r="A138" s="3">
        <v>136</v>
      </c>
      <c r="B138" s="10" t="s">
        <v>491</v>
      </c>
      <c r="C138" s="10" t="s">
        <v>186</v>
      </c>
      <c r="D138" s="11" t="s">
        <v>25</v>
      </c>
    </row>
    <row r="139" spans="1:4" ht="30" customHeight="1" x14ac:dyDescent="0.15">
      <c r="A139" s="3">
        <v>137</v>
      </c>
      <c r="B139" s="10" t="s">
        <v>421</v>
      </c>
      <c r="C139" s="10" t="s">
        <v>187</v>
      </c>
      <c r="D139" s="11" t="s">
        <v>25</v>
      </c>
    </row>
    <row r="140" spans="1:4" ht="30" customHeight="1" x14ac:dyDescent="0.15">
      <c r="A140" s="3">
        <v>138</v>
      </c>
      <c r="B140" s="10" t="s">
        <v>492</v>
      </c>
      <c r="C140" s="10" t="s">
        <v>188</v>
      </c>
      <c r="D140" s="11" t="s">
        <v>25</v>
      </c>
    </row>
    <row r="141" spans="1:4" ht="30" customHeight="1" x14ac:dyDescent="0.15">
      <c r="A141" s="3">
        <v>139</v>
      </c>
      <c r="B141" s="10" t="s">
        <v>422</v>
      </c>
      <c r="C141" s="10" t="s">
        <v>189</v>
      </c>
      <c r="D141" s="11" t="s">
        <v>25</v>
      </c>
    </row>
    <row r="142" spans="1:4" ht="30" customHeight="1" x14ac:dyDescent="0.15">
      <c r="A142" s="3">
        <v>140</v>
      </c>
      <c r="B142" s="10" t="s">
        <v>422</v>
      </c>
      <c r="C142" s="10" t="s">
        <v>190</v>
      </c>
      <c r="D142" s="11" t="s">
        <v>25</v>
      </c>
    </row>
    <row r="143" spans="1:4" ht="30" customHeight="1" x14ac:dyDescent="0.15">
      <c r="A143" s="3">
        <v>141</v>
      </c>
      <c r="B143" s="10" t="s">
        <v>493</v>
      </c>
      <c r="C143" s="10" t="s">
        <v>191</v>
      </c>
      <c r="D143" s="11" t="s">
        <v>26</v>
      </c>
    </row>
    <row r="144" spans="1:4" ht="30" customHeight="1" x14ac:dyDescent="0.15">
      <c r="A144" s="3">
        <v>142</v>
      </c>
      <c r="B144" s="10" t="s">
        <v>412</v>
      </c>
      <c r="C144" s="10" t="s">
        <v>192</v>
      </c>
      <c r="D144" s="11" t="s">
        <v>26</v>
      </c>
    </row>
    <row r="145" spans="1:4" ht="30" customHeight="1" x14ac:dyDescent="0.15">
      <c r="A145" s="3">
        <v>143</v>
      </c>
      <c r="B145" s="10" t="s">
        <v>494</v>
      </c>
      <c r="C145" s="10" t="s">
        <v>193</v>
      </c>
      <c r="D145" s="11" t="s">
        <v>27</v>
      </c>
    </row>
    <row r="146" spans="1:4" ht="30" customHeight="1" x14ac:dyDescent="0.15">
      <c r="A146" s="3">
        <v>144</v>
      </c>
      <c r="B146" s="10" t="s">
        <v>495</v>
      </c>
      <c r="C146" s="10" t="s">
        <v>194</v>
      </c>
      <c r="D146" s="11" t="s">
        <v>27</v>
      </c>
    </row>
    <row r="147" spans="1:4" ht="30" customHeight="1" x14ac:dyDescent="0.15">
      <c r="A147" s="3">
        <v>145</v>
      </c>
      <c r="B147" s="10" t="s">
        <v>443</v>
      </c>
      <c r="C147" s="10" t="s">
        <v>195</v>
      </c>
      <c r="D147" s="11" t="s">
        <v>27</v>
      </c>
    </row>
    <row r="148" spans="1:4" ht="30" customHeight="1" x14ac:dyDescent="0.15">
      <c r="A148" s="3">
        <v>146</v>
      </c>
      <c r="B148" s="10" t="s">
        <v>496</v>
      </c>
      <c r="C148" s="10" t="s">
        <v>196</v>
      </c>
      <c r="D148" s="11" t="s">
        <v>27</v>
      </c>
    </row>
    <row r="149" spans="1:4" ht="30" customHeight="1" x14ac:dyDescent="0.15">
      <c r="A149" s="3">
        <v>147</v>
      </c>
      <c r="B149" s="10" t="s">
        <v>443</v>
      </c>
      <c r="C149" s="10" t="s">
        <v>197</v>
      </c>
      <c r="D149" s="11" t="s">
        <v>27</v>
      </c>
    </row>
    <row r="150" spans="1:4" ht="30" customHeight="1" x14ac:dyDescent="0.15">
      <c r="A150" s="3">
        <v>148</v>
      </c>
      <c r="B150" s="10" t="s">
        <v>422</v>
      </c>
      <c r="C150" s="10" t="s">
        <v>198</v>
      </c>
      <c r="D150" s="11" t="s">
        <v>27</v>
      </c>
    </row>
    <row r="151" spans="1:4" ht="30" customHeight="1" x14ac:dyDescent="0.15">
      <c r="A151" s="3">
        <v>149</v>
      </c>
      <c r="B151" s="10" t="s">
        <v>422</v>
      </c>
      <c r="C151" s="10" t="s">
        <v>199</v>
      </c>
      <c r="D151" s="11" t="s">
        <v>27</v>
      </c>
    </row>
    <row r="152" spans="1:4" ht="30" customHeight="1" x14ac:dyDescent="0.15">
      <c r="A152" s="3">
        <v>150</v>
      </c>
      <c r="B152" s="10" t="s">
        <v>412</v>
      </c>
      <c r="C152" s="10" t="s">
        <v>200</v>
      </c>
      <c r="D152" s="11" t="s">
        <v>27</v>
      </c>
    </row>
    <row r="153" spans="1:4" ht="30" customHeight="1" x14ac:dyDescent="0.15">
      <c r="A153" s="3">
        <v>151</v>
      </c>
      <c r="B153" s="10" t="s">
        <v>429</v>
      </c>
      <c r="C153" s="10" t="s">
        <v>201</v>
      </c>
      <c r="D153" s="11" t="s">
        <v>27</v>
      </c>
    </row>
    <row r="154" spans="1:4" ht="30" customHeight="1" x14ac:dyDescent="0.15">
      <c r="A154" s="3">
        <v>152</v>
      </c>
      <c r="B154" s="10" t="s">
        <v>416</v>
      </c>
      <c r="C154" s="10" t="s">
        <v>202</v>
      </c>
      <c r="D154" s="11" t="s">
        <v>27</v>
      </c>
    </row>
    <row r="155" spans="1:4" ht="30" customHeight="1" x14ac:dyDescent="0.15">
      <c r="A155" s="3">
        <v>153</v>
      </c>
      <c r="B155" s="10" t="s">
        <v>497</v>
      </c>
      <c r="C155" s="10" t="s">
        <v>203</v>
      </c>
      <c r="D155" s="11" t="s">
        <v>27</v>
      </c>
    </row>
    <row r="156" spans="1:4" ht="30" customHeight="1" x14ac:dyDescent="0.15">
      <c r="A156" s="3">
        <v>154</v>
      </c>
      <c r="B156" s="10" t="s">
        <v>498</v>
      </c>
      <c r="C156" s="10" t="s">
        <v>204</v>
      </c>
      <c r="D156" s="11" t="s">
        <v>27</v>
      </c>
    </row>
    <row r="157" spans="1:4" ht="30" customHeight="1" x14ac:dyDescent="0.15">
      <c r="A157" s="3">
        <v>155</v>
      </c>
      <c r="B157" s="10" t="s">
        <v>499</v>
      </c>
      <c r="C157" s="10" t="s">
        <v>205</v>
      </c>
      <c r="D157" s="11" t="s">
        <v>27</v>
      </c>
    </row>
    <row r="158" spans="1:4" ht="30" customHeight="1" x14ac:dyDescent="0.15">
      <c r="A158" s="3">
        <v>156</v>
      </c>
      <c r="B158" s="10" t="s">
        <v>443</v>
      </c>
      <c r="C158" s="10" t="s">
        <v>206</v>
      </c>
      <c r="D158" s="11" t="s">
        <v>27</v>
      </c>
    </row>
    <row r="159" spans="1:4" ht="30" customHeight="1" x14ac:dyDescent="0.15">
      <c r="A159" s="3">
        <v>157</v>
      </c>
      <c r="B159" s="10" t="s">
        <v>500</v>
      </c>
      <c r="C159" s="10" t="s">
        <v>207</v>
      </c>
      <c r="D159" s="11" t="s">
        <v>27</v>
      </c>
    </row>
    <row r="160" spans="1:4" ht="30" customHeight="1" x14ac:dyDescent="0.15">
      <c r="A160" s="3">
        <v>158</v>
      </c>
      <c r="B160" s="10" t="s">
        <v>411</v>
      </c>
      <c r="C160" s="10" t="s">
        <v>208</v>
      </c>
      <c r="D160" s="11" t="s">
        <v>28</v>
      </c>
    </row>
    <row r="161" spans="1:4" ht="30" customHeight="1" x14ac:dyDescent="0.15">
      <c r="A161" s="3">
        <v>159</v>
      </c>
      <c r="B161" s="10" t="s">
        <v>501</v>
      </c>
      <c r="C161" s="10" t="s">
        <v>209</v>
      </c>
      <c r="D161" s="11" t="s">
        <v>28</v>
      </c>
    </row>
    <row r="162" spans="1:4" ht="30" customHeight="1" x14ac:dyDescent="0.15">
      <c r="A162" s="3">
        <v>160</v>
      </c>
      <c r="B162" s="10" t="s">
        <v>502</v>
      </c>
      <c r="C162" s="10" t="s">
        <v>210</v>
      </c>
      <c r="D162" s="11" t="s">
        <v>28</v>
      </c>
    </row>
    <row r="163" spans="1:4" ht="30" customHeight="1" x14ac:dyDescent="0.15">
      <c r="A163" s="3">
        <v>161</v>
      </c>
      <c r="B163" s="10" t="s">
        <v>503</v>
      </c>
      <c r="C163" s="10" t="s">
        <v>211</v>
      </c>
      <c r="D163" s="11" t="s">
        <v>28</v>
      </c>
    </row>
    <row r="164" spans="1:4" ht="30" customHeight="1" x14ac:dyDescent="0.15">
      <c r="A164" s="3">
        <v>162</v>
      </c>
      <c r="B164" s="10" t="s">
        <v>421</v>
      </c>
      <c r="C164" s="10" t="s">
        <v>212</v>
      </c>
      <c r="D164" s="11" t="s">
        <v>29</v>
      </c>
    </row>
    <row r="165" spans="1:4" ht="30" customHeight="1" x14ac:dyDescent="0.15">
      <c r="A165" s="3">
        <v>163</v>
      </c>
      <c r="B165" s="10" t="s">
        <v>442</v>
      </c>
      <c r="C165" s="10" t="s">
        <v>213</v>
      </c>
      <c r="D165" s="11" t="s">
        <v>29</v>
      </c>
    </row>
    <row r="166" spans="1:4" ht="30" customHeight="1" x14ac:dyDescent="0.15">
      <c r="A166" s="3">
        <v>164</v>
      </c>
      <c r="B166" s="10" t="s">
        <v>415</v>
      </c>
      <c r="C166" s="10" t="s">
        <v>214</v>
      </c>
      <c r="D166" s="11" t="s">
        <v>29</v>
      </c>
    </row>
    <row r="167" spans="1:4" ht="30" customHeight="1" x14ac:dyDescent="0.15">
      <c r="A167" s="3">
        <v>165</v>
      </c>
      <c r="B167" s="10" t="s">
        <v>504</v>
      </c>
      <c r="C167" s="10" t="s">
        <v>215</v>
      </c>
      <c r="D167" s="11" t="s">
        <v>29</v>
      </c>
    </row>
    <row r="168" spans="1:4" ht="30" customHeight="1" x14ac:dyDescent="0.15">
      <c r="A168" s="3">
        <v>166</v>
      </c>
      <c r="B168" s="10" t="s">
        <v>505</v>
      </c>
      <c r="C168" s="10" t="s">
        <v>216</v>
      </c>
      <c r="D168" s="11" t="s">
        <v>29</v>
      </c>
    </row>
    <row r="169" spans="1:4" ht="30" customHeight="1" x14ac:dyDescent="0.15">
      <c r="A169" s="3">
        <v>167</v>
      </c>
      <c r="B169" s="10" t="s">
        <v>506</v>
      </c>
      <c r="C169" s="10" t="s">
        <v>217</v>
      </c>
      <c r="D169" s="11" t="s">
        <v>29</v>
      </c>
    </row>
    <row r="170" spans="1:4" ht="30" customHeight="1" x14ac:dyDescent="0.15">
      <c r="A170" s="3">
        <v>168</v>
      </c>
      <c r="B170" s="10" t="s">
        <v>507</v>
      </c>
      <c r="C170" s="10" t="s">
        <v>218</v>
      </c>
      <c r="D170" s="11" t="s">
        <v>29</v>
      </c>
    </row>
    <row r="171" spans="1:4" ht="30" customHeight="1" x14ac:dyDescent="0.15">
      <c r="A171" s="3">
        <v>169</v>
      </c>
      <c r="B171" s="10" t="s">
        <v>495</v>
      </c>
      <c r="C171" s="10" t="s">
        <v>219</v>
      </c>
      <c r="D171" s="11" t="s">
        <v>29</v>
      </c>
    </row>
    <row r="172" spans="1:4" ht="30" customHeight="1" x14ac:dyDescent="0.15">
      <c r="A172" s="3">
        <v>170</v>
      </c>
      <c r="B172" s="10" t="s">
        <v>508</v>
      </c>
      <c r="C172" s="10" t="s">
        <v>220</v>
      </c>
      <c r="D172" s="11" t="s">
        <v>29</v>
      </c>
    </row>
    <row r="173" spans="1:4" ht="30" customHeight="1" x14ac:dyDescent="0.15">
      <c r="A173" s="3">
        <v>171</v>
      </c>
      <c r="B173" s="10" t="s">
        <v>509</v>
      </c>
      <c r="C173" s="10" t="s">
        <v>221</v>
      </c>
      <c r="D173" s="11" t="s">
        <v>30</v>
      </c>
    </row>
    <row r="174" spans="1:4" ht="30" customHeight="1" x14ac:dyDescent="0.15">
      <c r="A174" s="3">
        <v>172</v>
      </c>
      <c r="B174" s="10" t="s">
        <v>510</v>
      </c>
      <c r="C174" s="10" t="s">
        <v>222</v>
      </c>
      <c r="D174" s="11" t="s">
        <v>30</v>
      </c>
    </row>
    <row r="175" spans="1:4" ht="30" customHeight="1" x14ac:dyDescent="0.15">
      <c r="A175" s="3">
        <v>173</v>
      </c>
      <c r="B175" s="10" t="s">
        <v>511</v>
      </c>
      <c r="C175" s="10" t="s">
        <v>223</v>
      </c>
      <c r="D175" s="11" t="s">
        <v>30</v>
      </c>
    </row>
    <row r="176" spans="1:4" ht="30" customHeight="1" x14ac:dyDescent="0.15">
      <c r="A176" s="3">
        <v>174</v>
      </c>
      <c r="B176" s="10" t="s">
        <v>512</v>
      </c>
      <c r="C176" s="10" t="s">
        <v>224</v>
      </c>
      <c r="D176" s="11" t="s">
        <v>30</v>
      </c>
    </row>
    <row r="177" spans="1:4" ht="30" customHeight="1" x14ac:dyDescent="0.15">
      <c r="A177" s="3">
        <v>175</v>
      </c>
      <c r="B177" s="10" t="s">
        <v>432</v>
      </c>
      <c r="C177" s="10" t="s">
        <v>225</v>
      </c>
      <c r="D177" s="11" t="s">
        <v>30</v>
      </c>
    </row>
    <row r="178" spans="1:4" ht="30" customHeight="1" x14ac:dyDescent="0.15">
      <c r="A178" s="3">
        <v>176</v>
      </c>
      <c r="B178" s="10" t="s">
        <v>513</v>
      </c>
      <c r="C178" s="10" t="s">
        <v>226</v>
      </c>
      <c r="D178" s="11" t="s">
        <v>30</v>
      </c>
    </row>
    <row r="179" spans="1:4" ht="30" customHeight="1" x14ac:dyDescent="0.15">
      <c r="A179" s="3">
        <v>177</v>
      </c>
      <c r="B179" s="10" t="s">
        <v>514</v>
      </c>
      <c r="C179" s="10" t="s">
        <v>227</v>
      </c>
      <c r="D179" s="11" t="s">
        <v>30</v>
      </c>
    </row>
    <row r="180" spans="1:4" ht="30" customHeight="1" x14ac:dyDescent="0.15">
      <c r="A180" s="3">
        <v>178</v>
      </c>
      <c r="B180" s="10" t="s">
        <v>429</v>
      </c>
      <c r="C180" s="10" t="s">
        <v>228</v>
      </c>
      <c r="D180" s="11" t="s">
        <v>30</v>
      </c>
    </row>
    <row r="181" spans="1:4" ht="30" customHeight="1" x14ac:dyDescent="0.15">
      <c r="A181" s="3">
        <v>179</v>
      </c>
      <c r="B181" s="10" t="s">
        <v>515</v>
      </c>
      <c r="C181" s="10" t="s">
        <v>229</v>
      </c>
      <c r="D181" s="11" t="s">
        <v>30</v>
      </c>
    </row>
    <row r="182" spans="1:4" ht="30" customHeight="1" x14ac:dyDescent="0.15">
      <c r="A182" s="3">
        <v>180</v>
      </c>
      <c r="B182" s="10" t="s">
        <v>426</v>
      </c>
      <c r="C182" s="10" t="s">
        <v>230</v>
      </c>
      <c r="D182" s="11" t="s">
        <v>30</v>
      </c>
    </row>
    <row r="183" spans="1:4" ht="30" customHeight="1" x14ac:dyDescent="0.15">
      <c r="A183" s="3">
        <v>181</v>
      </c>
      <c r="B183" s="10" t="s">
        <v>516</v>
      </c>
      <c r="C183" s="10" t="s">
        <v>231</v>
      </c>
      <c r="D183" s="11" t="s">
        <v>30</v>
      </c>
    </row>
    <row r="184" spans="1:4" ht="30" customHeight="1" x14ac:dyDescent="0.15">
      <c r="A184" s="3">
        <v>182</v>
      </c>
      <c r="B184" s="10" t="s">
        <v>429</v>
      </c>
      <c r="C184" s="10" t="s">
        <v>232</v>
      </c>
      <c r="D184" s="11" t="s">
        <v>31</v>
      </c>
    </row>
    <row r="185" spans="1:4" ht="30" customHeight="1" x14ac:dyDescent="0.15">
      <c r="A185" s="3">
        <v>183</v>
      </c>
      <c r="B185" s="10" t="s">
        <v>517</v>
      </c>
      <c r="C185" s="10" t="s">
        <v>233</v>
      </c>
      <c r="D185" s="11" t="s">
        <v>31</v>
      </c>
    </row>
    <row r="186" spans="1:4" ht="30" customHeight="1" x14ac:dyDescent="0.15">
      <c r="A186" s="3">
        <v>184</v>
      </c>
      <c r="B186" s="10" t="s">
        <v>518</v>
      </c>
      <c r="C186" s="10" t="s">
        <v>234</v>
      </c>
      <c r="D186" s="11" t="s">
        <v>31</v>
      </c>
    </row>
    <row r="187" spans="1:4" ht="30" customHeight="1" x14ac:dyDescent="0.15">
      <c r="A187" s="3">
        <v>185</v>
      </c>
      <c r="B187" s="10" t="s">
        <v>443</v>
      </c>
      <c r="C187" s="10" t="s">
        <v>235</v>
      </c>
      <c r="D187" s="11" t="s">
        <v>31</v>
      </c>
    </row>
    <row r="188" spans="1:4" ht="30" customHeight="1" x14ac:dyDescent="0.15">
      <c r="A188" s="3">
        <v>186</v>
      </c>
      <c r="B188" s="10" t="s">
        <v>437</v>
      </c>
      <c r="C188" s="10" t="s">
        <v>236</v>
      </c>
      <c r="D188" s="11" t="s">
        <v>31</v>
      </c>
    </row>
    <row r="189" spans="1:4" ht="30" customHeight="1" x14ac:dyDescent="0.15">
      <c r="A189" s="3">
        <v>187</v>
      </c>
      <c r="B189" s="10" t="s">
        <v>474</v>
      </c>
      <c r="C189" s="10" t="s">
        <v>237</v>
      </c>
      <c r="D189" s="11" t="s">
        <v>31</v>
      </c>
    </row>
    <row r="190" spans="1:4" ht="30" customHeight="1" x14ac:dyDescent="0.15">
      <c r="A190" s="3">
        <v>188</v>
      </c>
      <c r="B190" s="10" t="s">
        <v>421</v>
      </c>
      <c r="C190" s="10" t="s">
        <v>238</v>
      </c>
      <c r="D190" s="11" t="s">
        <v>31</v>
      </c>
    </row>
    <row r="191" spans="1:4" ht="30" customHeight="1" x14ac:dyDescent="0.15">
      <c r="A191" s="3">
        <v>189</v>
      </c>
      <c r="B191" s="10" t="s">
        <v>519</v>
      </c>
      <c r="C191" s="10" t="s">
        <v>239</v>
      </c>
      <c r="D191" s="11" t="s">
        <v>31</v>
      </c>
    </row>
    <row r="192" spans="1:4" ht="30" customHeight="1" x14ac:dyDescent="0.15">
      <c r="A192" s="3">
        <v>190</v>
      </c>
      <c r="B192" s="10" t="s">
        <v>520</v>
      </c>
      <c r="C192" s="10" t="s">
        <v>240</v>
      </c>
      <c r="D192" s="11" t="s">
        <v>31</v>
      </c>
    </row>
    <row r="193" spans="1:4" ht="30" customHeight="1" x14ac:dyDescent="0.15">
      <c r="A193" s="3">
        <v>191</v>
      </c>
      <c r="B193" s="10" t="s">
        <v>412</v>
      </c>
      <c r="C193" s="10" t="s">
        <v>241</v>
      </c>
      <c r="D193" s="11" t="s">
        <v>31</v>
      </c>
    </row>
    <row r="194" spans="1:4" ht="30" customHeight="1" x14ac:dyDescent="0.15">
      <c r="A194" s="3">
        <v>192</v>
      </c>
      <c r="B194" s="10" t="s">
        <v>422</v>
      </c>
      <c r="C194" s="10" t="s">
        <v>242</v>
      </c>
      <c r="D194" s="11" t="s">
        <v>31</v>
      </c>
    </row>
    <row r="195" spans="1:4" ht="30" customHeight="1" x14ac:dyDescent="0.15">
      <c r="A195" s="3">
        <v>193</v>
      </c>
      <c r="B195" s="10" t="s">
        <v>521</v>
      </c>
      <c r="C195" s="10" t="s">
        <v>243</v>
      </c>
      <c r="D195" s="11" t="s">
        <v>31</v>
      </c>
    </row>
    <row r="196" spans="1:4" ht="30" customHeight="1" x14ac:dyDescent="0.15">
      <c r="A196" s="3">
        <v>194</v>
      </c>
      <c r="B196" s="10" t="s">
        <v>522</v>
      </c>
      <c r="C196" s="10" t="s">
        <v>244</v>
      </c>
      <c r="D196" s="11" t="s">
        <v>32</v>
      </c>
    </row>
    <row r="197" spans="1:4" ht="30" customHeight="1" x14ac:dyDescent="0.15">
      <c r="A197" s="3">
        <v>195</v>
      </c>
      <c r="B197" s="10" t="s">
        <v>421</v>
      </c>
      <c r="C197" s="10" t="s">
        <v>245</v>
      </c>
      <c r="D197" s="11" t="s">
        <v>32</v>
      </c>
    </row>
    <row r="198" spans="1:4" ht="30" customHeight="1" x14ac:dyDescent="0.15">
      <c r="A198" s="3">
        <v>196</v>
      </c>
      <c r="B198" s="10" t="s">
        <v>439</v>
      </c>
      <c r="C198" s="10" t="s">
        <v>246</v>
      </c>
      <c r="D198" s="11" t="s">
        <v>32</v>
      </c>
    </row>
    <row r="199" spans="1:4" ht="30" customHeight="1" x14ac:dyDescent="0.15">
      <c r="A199" s="3">
        <v>197</v>
      </c>
      <c r="B199" s="10" t="s">
        <v>422</v>
      </c>
      <c r="C199" s="10" t="s">
        <v>247</v>
      </c>
      <c r="D199" s="11" t="s">
        <v>32</v>
      </c>
    </row>
    <row r="200" spans="1:4" ht="30" customHeight="1" x14ac:dyDescent="0.15">
      <c r="A200" s="3">
        <v>198</v>
      </c>
      <c r="B200" s="10" t="s">
        <v>422</v>
      </c>
      <c r="C200" s="10" t="s">
        <v>248</v>
      </c>
      <c r="D200" s="11" t="s">
        <v>32</v>
      </c>
    </row>
    <row r="201" spans="1:4" ht="30" customHeight="1" x14ac:dyDescent="0.15">
      <c r="A201" s="3">
        <v>199</v>
      </c>
      <c r="B201" s="10" t="s">
        <v>441</v>
      </c>
      <c r="C201" s="10" t="s">
        <v>249</v>
      </c>
      <c r="D201" s="11" t="s">
        <v>32</v>
      </c>
    </row>
    <row r="202" spans="1:4" ht="30" customHeight="1" x14ac:dyDescent="0.15">
      <c r="A202" s="3">
        <v>200</v>
      </c>
      <c r="B202" s="10" t="s">
        <v>422</v>
      </c>
      <c r="C202" s="10" t="s">
        <v>250</v>
      </c>
      <c r="D202" s="11" t="s">
        <v>32</v>
      </c>
    </row>
    <row r="203" spans="1:4" ht="30" customHeight="1" x14ac:dyDescent="0.15">
      <c r="A203" s="3">
        <v>201</v>
      </c>
      <c r="B203" s="10" t="s">
        <v>412</v>
      </c>
      <c r="C203" s="10" t="s">
        <v>251</v>
      </c>
      <c r="D203" s="11" t="s">
        <v>32</v>
      </c>
    </row>
    <row r="204" spans="1:4" ht="30" customHeight="1" x14ac:dyDescent="0.15">
      <c r="A204" s="3">
        <v>202</v>
      </c>
      <c r="B204" s="10" t="s">
        <v>412</v>
      </c>
      <c r="C204" s="10" t="s">
        <v>252</v>
      </c>
      <c r="D204" s="11" t="s">
        <v>32</v>
      </c>
    </row>
    <row r="205" spans="1:4" ht="30" customHeight="1" x14ac:dyDescent="0.15">
      <c r="A205" s="3">
        <v>203</v>
      </c>
      <c r="B205" s="10" t="s">
        <v>446</v>
      </c>
      <c r="C205" s="10" t="s">
        <v>253</v>
      </c>
      <c r="D205" s="11" t="s">
        <v>32</v>
      </c>
    </row>
    <row r="206" spans="1:4" ht="30" customHeight="1" x14ac:dyDescent="0.15">
      <c r="A206" s="3">
        <v>204</v>
      </c>
      <c r="B206" s="10" t="s">
        <v>432</v>
      </c>
      <c r="C206" s="10" t="s">
        <v>254</v>
      </c>
      <c r="D206" s="11" t="s">
        <v>32</v>
      </c>
    </row>
    <row r="207" spans="1:4" ht="30" customHeight="1" x14ac:dyDescent="0.15">
      <c r="A207" s="3">
        <v>205</v>
      </c>
      <c r="B207" s="10" t="s">
        <v>523</v>
      </c>
      <c r="C207" s="10" t="s">
        <v>255</v>
      </c>
      <c r="D207" s="11" t="s">
        <v>32</v>
      </c>
    </row>
    <row r="208" spans="1:4" ht="30" customHeight="1" x14ac:dyDescent="0.15">
      <c r="A208" s="3">
        <v>206</v>
      </c>
      <c r="B208" s="10" t="s">
        <v>417</v>
      </c>
      <c r="C208" s="10" t="s">
        <v>256</v>
      </c>
      <c r="D208" s="11" t="s">
        <v>32</v>
      </c>
    </row>
    <row r="209" spans="1:4" ht="30" customHeight="1" x14ac:dyDescent="0.15">
      <c r="A209" s="3">
        <v>207</v>
      </c>
      <c r="B209" s="10" t="s">
        <v>482</v>
      </c>
      <c r="C209" s="10" t="s">
        <v>257</v>
      </c>
      <c r="D209" s="11" t="s">
        <v>32</v>
      </c>
    </row>
    <row r="210" spans="1:4" ht="30" customHeight="1" x14ac:dyDescent="0.15">
      <c r="A210" s="3">
        <v>208</v>
      </c>
      <c r="B210" s="10" t="s">
        <v>429</v>
      </c>
      <c r="C210" s="10" t="s">
        <v>258</v>
      </c>
      <c r="D210" s="11" t="s">
        <v>33</v>
      </c>
    </row>
    <row r="211" spans="1:4" ht="30" customHeight="1" x14ac:dyDescent="0.15">
      <c r="A211" s="3">
        <v>209</v>
      </c>
      <c r="B211" s="10" t="s">
        <v>421</v>
      </c>
      <c r="C211" s="10" t="s">
        <v>259</v>
      </c>
      <c r="D211" s="11" t="s">
        <v>33</v>
      </c>
    </row>
    <row r="212" spans="1:4" ht="30" customHeight="1" x14ac:dyDescent="0.15">
      <c r="A212" s="3">
        <v>210</v>
      </c>
      <c r="B212" s="10" t="s">
        <v>524</v>
      </c>
      <c r="C212" s="10" t="s">
        <v>260</v>
      </c>
      <c r="D212" s="11" t="s">
        <v>33</v>
      </c>
    </row>
    <row r="213" spans="1:4" ht="30" customHeight="1" x14ac:dyDescent="0.15">
      <c r="A213" s="3">
        <v>211</v>
      </c>
      <c r="B213" s="10" t="s">
        <v>412</v>
      </c>
      <c r="C213" s="10" t="s">
        <v>261</v>
      </c>
      <c r="D213" s="11" t="s">
        <v>33</v>
      </c>
    </row>
    <row r="214" spans="1:4" ht="30" customHeight="1" x14ac:dyDescent="0.15">
      <c r="A214" s="3">
        <v>212</v>
      </c>
      <c r="B214" s="10" t="s">
        <v>422</v>
      </c>
      <c r="C214" s="10" t="s">
        <v>262</v>
      </c>
      <c r="D214" s="11" t="s">
        <v>33</v>
      </c>
    </row>
    <row r="215" spans="1:4" ht="30" customHeight="1" x14ac:dyDescent="0.15">
      <c r="A215" s="3">
        <v>213</v>
      </c>
      <c r="B215" s="10" t="s">
        <v>432</v>
      </c>
      <c r="C215" s="10" t="s">
        <v>263</v>
      </c>
      <c r="D215" s="11" t="s">
        <v>33</v>
      </c>
    </row>
    <row r="216" spans="1:4" ht="30" customHeight="1" x14ac:dyDescent="0.15">
      <c r="A216" s="3">
        <v>214</v>
      </c>
      <c r="B216" s="10" t="s">
        <v>443</v>
      </c>
      <c r="C216" s="10" t="s">
        <v>264</v>
      </c>
      <c r="D216" s="11" t="s">
        <v>33</v>
      </c>
    </row>
    <row r="217" spans="1:4" ht="30" customHeight="1" x14ac:dyDescent="0.15">
      <c r="A217" s="3">
        <v>215</v>
      </c>
      <c r="B217" s="10" t="s">
        <v>443</v>
      </c>
      <c r="C217" s="10" t="s">
        <v>265</v>
      </c>
      <c r="D217" s="11" t="s">
        <v>33</v>
      </c>
    </row>
    <row r="218" spans="1:4" ht="30" customHeight="1" x14ac:dyDescent="0.15">
      <c r="A218" s="3">
        <v>216</v>
      </c>
      <c r="B218" s="10" t="s">
        <v>525</v>
      </c>
      <c r="C218" s="10" t="s">
        <v>266</v>
      </c>
      <c r="D218" s="11" t="s">
        <v>33</v>
      </c>
    </row>
    <row r="219" spans="1:4" ht="30" customHeight="1" x14ac:dyDescent="0.15">
      <c r="A219" s="3">
        <v>217</v>
      </c>
      <c r="B219" s="10" t="s">
        <v>446</v>
      </c>
      <c r="C219" s="10" t="s">
        <v>267</v>
      </c>
      <c r="D219" s="11" t="s">
        <v>33</v>
      </c>
    </row>
    <row r="220" spans="1:4" ht="30" customHeight="1" x14ac:dyDescent="0.15">
      <c r="A220" s="3">
        <v>218</v>
      </c>
      <c r="B220" s="10" t="s">
        <v>422</v>
      </c>
      <c r="C220" s="10" t="s">
        <v>595</v>
      </c>
      <c r="D220" s="11" t="s">
        <v>33</v>
      </c>
    </row>
    <row r="221" spans="1:4" ht="30" customHeight="1" x14ac:dyDescent="0.15">
      <c r="A221" s="3">
        <v>219</v>
      </c>
      <c r="B221" s="10" t="s">
        <v>526</v>
      </c>
      <c r="C221" s="10" t="s">
        <v>268</v>
      </c>
      <c r="D221" s="11" t="s">
        <v>33</v>
      </c>
    </row>
    <row r="222" spans="1:4" ht="30" customHeight="1" x14ac:dyDescent="0.15">
      <c r="A222" s="3">
        <v>220</v>
      </c>
      <c r="B222" s="10" t="s">
        <v>480</v>
      </c>
      <c r="C222" s="10" t="s">
        <v>269</v>
      </c>
      <c r="D222" s="11" t="s">
        <v>33</v>
      </c>
    </row>
    <row r="223" spans="1:4" ht="30" customHeight="1" x14ac:dyDescent="0.15">
      <c r="A223" s="3">
        <v>221</v>
      </c>
      <c r="B223" s="10" t="s">
        <v>422</v>
      </c>
      <c r="C223" s="10" t="s">
        <v>270</v>
      </c>
      <c r="D223" s="11" t="s">
        <v>33</v>
      </c>
    </row>
    <row r="224" spans="1:4" ht="30" customHeight="1" x14ac:dyDescent="0.15">
      <c r="A224" s="3">
        <v>222</v>
      </c>
      <c r="B224" s="10" t="s">
        <v>527</v>
      </c>
      <c r="C224" s="10" t="s">
        <v>271</v>
      </c>
      <c r="D224" s="11" t="s">
        <v>13</v>
      </c>
    </row>
    <row r="225" spans="1:4" ht="30" customHeight="1" x14ac:dyDescent="0.15">
      <c r="A225" s="3">
        <v>223</v>
      </c>
      <c r="B225" s="10" t="s">
        <v>443</v>
      </c>
      <c r="C225" s="10" t="s">
        <v>272</v>
      </c>
      <c r="D225" s="11" t="s">
        <v>13</v>
      </c>
    </row>
    <row r="226" spans="1:4" ht="30" customHeight="1" x14ac:dyDescent="0.15">
      <c r="A226" s="3">
        <v>224</v>
      </c>
      <c r="B226" s="10" t="s">
        <v>412</v>
      </c>
      <c r="C226" s="10" t="s">
        <v>273</v>
      </c>
      <c r="D226" s="11" t="s">
        <v>13</v>
      </c>
    </row>
    <row r="227" spans="1:4" ht="30" customHeight="1" x14ac:dyDescent="0.15">
      <c r="A227" s="3">
        <v>225</v>
      </c>
      <c r="B227" s="10" t="s">
        <v>528</v>
      </c>
      <c r="C227" s="10" t="s">
        <v>274</v>
      </c>
      <c r="D227" s="11" t="s">
        <v>13</v>
      </c>
    </row>
    <row r="228" spans="1:4" ht="30" customHeight="1" x14ac:dyDescent="0.15">
      <c r="A228" s="3">
        <v>226</v>
      </c>
      <c r="B228" s="10" t="s">
        <v>421</v>
      </c>
      <c r="C228" s="10" t="s">
        <v>275</v>
      </c>
      <c r="D228" s="11" t="s">
        <v>13</v>
      </c>
    </row>
    <row r="229" spans="1:4" ht="30" customHeight="1" x14ac:dyDescent="0.15">
      <c r="A229" s="3">
        <v>227</v>
      </c>
      <c r="B229" s="10" t="s">
        <v>415</v>
      </c>
      <c r="C229" s="10" t="s">
        <v>181</v>
      </c>
      <c r="D229" s="11" t="s">
        <v>13</v>
      </c>
    </row>
    <row r="230" spans="1:4" ht="30" customHeight="1" x14ac:dyDescent="0.15">
      <c r="A230" s="3">
        <v>228</v>
      </c>
      <c r="B230" s="10" t="s">
        <v>412</v>
      </c>
      <c r="C230" s="10" t="s">
        <v>276</v>
      </c>
      <c r="D230" s="11" t="s">
        <v>13</v>
      </c>
    </row>
    <row r="231" spans="1:4" ht="30" customHeight="1" x14ac:dyDescent="0.15">
      <c r="A231" s="3">
        <v>229</v>
      </c>
      <c r="B231" s="10" t="s">
        <v>529</v>
      </c>
      <c r="C231" s="10" t="s">
        <v>277</v>
      </c>
      <c r="D231" s="11" t="s">
        <v>13</v>
      </c>
    </row>
    <row r="232" spans="1:4" ht="30" customHeight="1" x14ac:dyDescent="0.15">
      <c r="A232" s="3">
        <v>230</v>
      </c>
      <c r="B232" s="10" t="s">
        <v>530</v>
      </c>
      <c r="C232" s="10" t="s">
        <v>278</v>
      </c>
      <c r="D232" s="11" t="s">
        <v>13</v>
      </c>
    </row>
    <row r="233" spans="1:4" ht="30" customHeight="1" x14ac:dyDescent="0.15">
      <c r="A233" s="3">
        <v>231</v>
      </c>
      <c r="B233" s="10" t="s">
        <v>429</v>
      </c>
      <c r="C233" s="10" t="s">
        <v>279</v>
      </c>
      <c r="D233" s="11" t="s">
        <v>13</v>
      </c>
    </row>
    <row r="234" spans="1:4" ht="30" customHeight="1" x14ac:dyDescent="0.15">
      <c r="A234" s="3">
        <v>232</v>
      </c>
      <c r="B234" s="10" t="s">
        <v>443</v>
      </c>
      <c r="C234" s="10" t="s">
        <v>280</v>
      </c>
      <c r="D234" s="11" t="s">
        <v>13</v>
      </c>
    </row>
    <row r="235" spans="1:4" ht="30" customHeight="1" x14ac:dyDescent="0.15">
      <c r="A235" s="3">
        <v>233</v>
      </c>
      <c r="B235" s="10" t="s">
        <v>443</v>
      </c>
      <c r="C235" s="10" t="s">
        <v>281</v>
      </c>
      <c r="D235" s="11" t="s">
        <v>34</v>
      </c>
    </row>
    <row r="236" spans="1:4" ht="30" customHeight="1" x14ac:dyDescent="0.15">
      <c r="A236" s="3">
        <v>234</v>
      </c>
      <c r="B236" s="10" t="s">
        <v>531</v>
      </c>
      <c r="C236" s="10" t="s">
        <v>282</v>
      </c>
      <c r="D236" s="11" t="s">
        <v>34</v>
      </c>
    </row>
    <row r="237" spans="1:4" ht="30" customHeight="1" x14ac:dyDescent="0.15">
      <c r="A237" s="3">
        <v>235</v>
      </c>
      <c r="B237" s="10" t="s">
        <v>525</v>
      </c>
      <c r="C237" s="10" t="s">
        <v>283</v>
      </c>
      <c r="D237" s="11" t="s">
        <v>34</v>
      </c>
    </row>
    <row r="238" spans="1:4" ht="30" customHeight="1" x14ac:dyDescent="0.15">
      <c r="A238" s="3">
        <v>236</v>
      </c>
      <c r="B238" s="10" t="s">
        <v>422</v>
      </c>
      <c r="C238" s="10" t="s">
        <v>284</v>
      </c>
      <c r="D238" s="11" t="s">
        <v>34</v>
      </c>
    </row>
    <row r="239" spans="1:4" ht="30" customHeight="1" x14ac:dyDescent="0.15">
      <c r="A239" s="3">
        <v>237</v>
      </c>
      <c r="B239" s="10" t="s">
        <v>426</v>
      </c>
      <c r="C239" s="10" t="s">
        <v>285</v>
      </c>
      <c r="D239" s="11" t="s">
        <v>34</v>
      </c>
    </row>
    <row r="240" spans="1:4" ht="30" customHeight="1" x14ac:dyDescent="0.15">
      <c r="A240" s="3">
        <v>238</v>
      </c>
      <c r="B240" s="10" t="s">
        <v>532</v>
      </c>
      <c r="C240" s="10" t="s">
        <v>286</v>
      </c>
      <c r="D240" s="11" t="s">
        <v>34</v>
      </c>
    </row>
    <row r="241" spans="1:4" ht="30" customHeight="1" x14ac:dyDescent="0.15">
      <c r="A241" s="3">
        <v>239</v>
      </c>
      <c r="B241" s="10" t="s">
        <v>533</v>
      </c>
      <c r="C241" s="10" t="s">
        <v>287</v>
      </c>
      <c r="D241" s="11" t="s">
        <v>34</v>
      </c>
    </row>
    <row r="242" spans="1:4" ht="30" customHeight="1" x14ac:dyDescent="0.15">
      <c r="A242" s="3">
        <v>240</v>
      </c>
      <c r="B242" s="10" t="s">
        <v>442</v>
      </c>
      <c r="C242" s="10" t="s">
        <v>288</v>
      </c>
      <c r="D242" s="11" t="s">
        <v>34</v>
      </c>
    </row>
    <row r="243" spans="1:4" ht="30" customHeight="1" x14ac:dyDescent="0.15">
      <c r="A243" s="3">
        <v>241</v>
      </c>
      <c r="B243" s="10" t="s">
        <v>534</v>
      </c>
      <c r="C243" s="10" t="s">
        <v>289</v>
      </c>
      <c r="D243" s="11" t="s">
        <v>34</v>
      </c>
    </row>
    <row r="244" spans="1:4" ht="30" customHeight="1" x14ac:dyDescent="0.15">
      <c r="A244" s="3">
        <v>242</v>
      </c>
      <c r="B244" s="10" t="s">
        <v>422</v>
      </c>
      <c r="C244" s="10" t="s">
        <v>290</v>
      </c>
      <c r="D244" s="11" t="s">
        <v>34</v>
      </c>
    </row>
    <row r="245" spans="1:4" ht="30" customHeight="1" x14ac:dyDescent="0.15">
      <c r="A245" s="3">
        <v>243</v>
      </c>
      <c r="B245" s="10" t="s">
        <v>535</v>
      </c>
      <c r="C245" s="10" t="s">
        <v>291</v>
      </c>
      <c r="D245" s="11" t="s">
        <v>34</v>
      </c>
    </row>
    <row r="246" spans="1:4" ht="30" customHeight="1" x14ac:dyDescent="0.15">
      <c r="A246" s="3">
        <v>244</v>
      </c>
      <c r="B246" s="10" t="s">
        <v>536</v>
      </c>
      <c r="C246" s="10" t="s">
        <v>292</v>
      </c>
      <c r="D246" s="11" t="s">
        <v>34</v>
      </c>
    </row>
    <row r="247" spans="1:4" ht="30" customHeight="1" x14ac:dyDescent="0.15">
      <c r="A247" s="3">
        <v>245</v>
      </c>
      <c r="B247" s="10" t="s">
        <v>501</v>
      </c>
      <c r="C247" s="10" t="s">
        <v>293</v>
      </c>
      <c r="D247" s="11" t="s">
        <v>34</v>
      </c>
    </row>
    <row r="248" spans="1:4" ht="30" customHeight="1" x14ac:dyDescent="0.15">
      <c r="A248" s="3">
        <v>246</v>
      </c>
      <c r="B248" s="10" t="s">
        <v>537</v>
      </c>
      <c r="C248" s="10" t="s">
        <v>294</v>
      </c>
      <c r="D248" s="11" t="s">
        <v>34</v>
      </c>
    </row>
    <row r="249" spans="1:4" ht="30" customHeight="1" x14ac:dyDescent="0.15">
      <c r="A249" s="3">
        <v>247</v>
      </c>
      <c r="B249" s="10" t="s">
        <v>538</v>
      </c>
      <c r="C249" s="10" t="s">
        <v>295</v>
      </c>
      <c r="D249" s="11" t="s">
        <v>34</v>
      </c>
    </row>
    <row r="250" spans="1:4" ht="30" customHeight="1" x14ac:dyDescent="0.15">
      <c r="A250" s="3">
        <v>248</v>
      </c>
      <c r="B250" s="10" t="s">
        <v>408</v>
      </c>
      <c r="C250" s="10" t="s">
        <v>296</v>
      </c>
      <c r="D250" s="11" t="s">
        <v>34</v>
      </c>
    </row>
    <row r="251" spans="1:4" ht="30" customHeight="1" x14ac:dyDescent="0.15">
      <c r="A251" s="3">
        <v>249</v>
      </c>
      <c r="B251" s="10" t="s">
        <v>422</v>
      </c>
      <c r="C251" s="10" t="s">
        <v>297</v>
      </c>
      <c r="D251" s="11" t="s">
        <v>34</v>
      </c>
    </row>
    <row r="252" spans="1:4" ht="30" customHeight="1" x14ac:dyDescent="0.15">
      <c r="A252" s="3">
        <v>250</v>
      </c>
      <c r="B252" s="10" t="s">
        <v>442</v>
      </c>
      <c r="C252" s="10" t="s">
        <v>298</v>
      </c>
      <c r="D252" s="11" t="s">
        <v>34</v>
      </c>
    </row>
    <row r="253" spans="1:4" ht="30" customHeight="1" x14ac:dyDescent="0.15">
      <c r="A253" s="3">
        <v>251</v>
      </c>
      <c r="B253" s="10" t="s">
        <v>539</v>
      </c>
      <c r="C253" s="10" t="s">
        <v>299</v>
      </c>
      <c r="D253" s="11" t="s">
        <v>34</v>
      </c>
    </row>
    <row r="254" spans="1:4" ht="30" customHeight="1" x14ac:dyDescent="0.15">
      <c r="A254" s="3">
        <v>252</v>
      </c>
      <c r="B254" s="10" t="s">
        <v>540</v>
      </c>
      <c r="C254" s="10" t="s">
        <v>300</v>
      </c>
      <c r="D254" s="11" t="s">
        <v>34</v>
      </c>
    </row>
    <row r="255" spans="1:4" ht="30" customHeight="1" x14ac:dyDescent="0.15">
      <c r="A255" s="3">
        <v>253</v>
      </c>
      <c r="B255" s="10" t="s">
        <v>431</v>
      </c>
      <c r="C255" s="10" t="s">
        <v>301</v>
      </c>
      <c r="D255" s="11" t="s">
        <v>35</v>
      </c>
    </row>
    <row r="256" spans="1:4" ht="30" customHeight="1" x14ac:dyDescent="0.15">
      <c r="A256" s="3">
        <v>254</v>
      </c>
      <c r="B256" s="10" t="s">
        <v>438</v>
      </c>
      <c r="C256" s="10" t="s">
        <v>302</v>
      </c>
      <c r="D256" s="11" t="s">
        <v>36</v>
      </c>
    </row>
    <row r="257" spans="1:4" ht="30" customHeight="1" x14ac:dyDescent="0.15">
      <c r="A257" s="3">
        <v>255</v>
      </c>
      <c r="B257" s="10" t="s">
        <v>541</v>
      </c>
      <c r="C257" s="10" t="s">
        <v>303</v>
      </c>
      <c r="D257" s="11" t="s">
        <v>37</v>
      </c>
    </row>
    <row r="258" spans="1:4" ht="30" customHeight="1" x14ac:dyDescent="0.15">
      <c r="A258" s="3">
        <v>256</v>
      </c>
      <c r="B258" s="10" t="s">
        <v>542</v>
      </c>
      <c r="C258" s="10" t="s">
        <v>304</v>
      </c>
      <c r="D258" s="11" t="s">
        <v>38</v>
      </c>
    </row>
    <row r="259" spans="1:4" ht="30" customHeight="1" x14ac:dyDescent="0.15">
      <c r="A259" s="3">
        <v>257</v>
      </c>
      <c r="B259" s="10" t="s">
        <v>426</v>
      </c>
      <c r="C259" s="10" t="s">
        <v>305</v>
      </c>
      <c r="D259" s="11" t="s">
        <v>38</v>
      </c>
    </row>
    <row r="260" spans="1:4" ht="30" customHeight="1" x14ac:dyDescent="0.15">
      <c r="A260" s="3">
        <v>258</v>
      </c>
      <c r="B260" s="10" t="s">
        <v>543</v>
      </c>
      <c r="C260" s="10" t="s">
        <v>306</v>
      </c>
      <c r="D260" s="11" t="s">
        <v>38</v>
      </c>
    </row>
    <row r="261" spans="1:4" ht="30" customHeight="1" x14ac:dyDescent="0.15">
      <c r="A261" s="3">
        <v>259</v>
      </c>
      <c r="B261" s="10" t="s">
        <v>429</v>
      </c>
      <c r="C261" s="10" t="s">
        <v>307</v>
      </c>
      <c r="D261" s="11" t="s">
        <v>38</v>
      </c>
    </row>
    <row r="262" spans="1:4" ht="30" customHeight="1" x14ac:dyDescent="0.15">
      <c r="A262" s="3">
        <v>260</v>
      </c>
      <c r="B262" s="10" t="s">
        <v>414</v>
      </c>
      <c r="C262" s="10" t="s">
        <v>308</v>
      </c>
      <c r="D262" s="11" t="s">
        <v>39</v>
      </c>
    </row>
    <row r="263" spans="1:4" ht="30" customHeight="1" x14ac:dyDescent="0.15">
      <c r="A263" s="3">
        <v>261</v>
      </c>
      <c r="B263" s="10" t="s">
        <v>544</v>
      </c>
      <c r="C263" s="10" t="s">
        <v>309</v>
      </c>
      <c r="D263" s="11" t="s">
        <v>39</v>
      </c>
    </row>
    <row r="264" spans="1:4" ht="30" customHeight="1" x14ac:dyDescent="0.15">
      <c r="A264" s="3">
        <v>262</v>
      </c>
      <c r="B264" s="10" t="s">
        <v>426</v>
      </c>
      <c r="C264" s="10" t="s">
        <v>310</v>
      </c>
      <c r="D264" s="11" t="s">
        <v>39</v>
      </c>
    </row>
    <row r="265" spans="1:4" ht="30" customHeight="1" x14ac:dyDescent="0.15">
      <c r="A265" s="3">
        <v>263</v>
      </c>
      <c r="B265" s="10" t="s">
        <v>446</v>
      </c>
      <c r="C265" s="10" t="s">
        <v>311</v>
      </c>
      <c r="D265" s="11" t="s">
        <v>39</v>
      </c>
    </row>
    <row r="266" spans="1:4" ht="30" customHeight="1" x14ac:dyDescent="0.15">
      <c r="A266" s="3">
        <v>264</v>
      </c>
      <c r="B266" s="10" t="s">
        <v>429</v>
      </c>
      <c r="C266" s="10" t="s">
        <v>312</v>
      </c>
      <c r="D266" s="11" t="s">
        <v>39</v>
      </c>
    </row>
    <row r="267" spans="1:4" ht="30" customHeight="1" x14ac:dyDescent="0.15">
      <c r="A267" s="3">
        <v>265</v>
      </c>
      <c r="B267" s="10" t="s">
        <v>545</v>
      </c>
      <c r="C267" s="10" t="s">
        <v>313</v>
      </c>
      <c r="D267" s="11" t="s">
        <v>39</v>
      </c>
    </row>
    <row r="268" spans="1:4" ht="30" customHeight="1" x14ac:dyDescent="0.15">
      <c r="A268" s="3">
        <v>266</v>
      </c>
      <c r="B268" s="10" t="s">
        <v>546</v>
      </c>
      <c r="C268" s="10" t="s">
        <v>314</v>
      </c>
      <c r="D268" s="11" t="s">
        <v>40</v>
      </c>
    </row>
    <row r="269" spans="1:4" ht="30" customHeight="1" x14ac:dyDescent="0.15">
      <c r="A269" s="3">
        <v>267</v>
      </c>
      <c r="B269" s="10" t="s">
        <v>547</v>
      </c>
      <c r="C269" s="10" t="s">
        <v>315</v>
      </c>
      <c r="D269" s="11" t="s">
        <v>41</v>
      </c>
    </row>
    <row r="270" spans="1:4" ht="30" customHeight="1" x14ac:dyDescent="0.15">
      <c r="A270" s="3">
        <v>268</v>
      </c>
      <c r="B270" s="10" t="s">
        <v>548</v>
      </c>
      <c r="C270" s="10" t="s">
        <v>316</v>
      </c>
      <c r="D270" s="11" t="s">
        <v>41</v>
      </c>
    </row>
    <row r="271" spans="1:4" ht="30" customHeight="1" x14ac:dyDescent="0.15">
      <c r="A271" s="3">
        <v>269</v>
      </c>
      <c r="B271" s="10" t="s">
        <v>549</v>
      </c>
      <c r="C271" s="10" t="s">
        <v>317</v>
      </c>
      <c r="D271" s="11" t="s">
        <v>41</v>
      </c>
    </row>
    <row r="272" spans="1:4" ht="30" customHeight="1" x14ac:dyDescent="0.15">
      <c r="A272" s="3">
        <v>270</v>
      </c>
      <c r="B272" s="10" t="s">
        <v>550</v>
      </c>
      <c r="C272" s="10" t="s">
        <v>318</v>
      </c>
      <c r="D272" s="11" t="s">
        <v>41</v>
      </c>
    </row>
    <row r="273" spans="1:4" ht="30" customHeight="1" x14ac:dyDescent="0.15">
      <c r="A273" s="3">
        <v>271</v>
      </c>
      <c r="B273" s="10" t="s">
        <v>412</v>
      </c>
      <c r="C273" s="10" t="s">
        <v>319</v>
      </c>
      <c r="D273" s="11" t="s">
        <v>42</v>
      </c>
    </row>
    <row r="274" spans="1:4" ht="30" customHeight="1" x14ac:dyDescent="0.15">
      <c r="A274" s="3">
        <v>272</v>
      </c>
      <c r="B274" s="10" t="s">
        <v>551</v>
      </c>
      <c r="C274" s="10" t="s">
        <v>320</v>
      </c>
      <c r="D274" s="11" t="s">
        <v>42</v>
      </c>
    </row>
    <row r="275" spans="1:4" ht="30" customHeight="1" x14ac:dyDescent="0.15">
      <c r="A275" s="3">
        <v>273</v>
      </c>
      <c r="B275" s="10" t="s">
        <v>552</v>
      </c>
      <c r="C275" s="10" t="s">
        <v>321</v>
      </c>
      <c r="D275" s="11" t="s">
        <v>42</v>
      </c>
    </row>
    <row r="276" spans="1:4" ht="30" customHeight="1" x14ac:dyDescent="0.15">
      <c r="A276" s="3">
        <v>274</v>
      </c>
      <c r="B276" s="10" t="s">
        <v>553</v>
      </c>
      <c r="C276" s="10" t="s">
        <v>322</v>
      </c>
      <c r="D276" s="11" t="s">
        <v>43</v>
      </c>
    </row>
    <row r="277" spans="1:4" ht="30" customHeight="1" x14ac:dyDescent="0.15">
      <c r="A277" s="3">
        <v>275</v>
      </c>
      <c r="B277" s="10" t="s">
        <v>554</v>
      </c>
      <c r="C277" s="10" t="s">
        <v>323</v>
      </c>
      <c r="D277" s="11" t="s">
        <v>43</v>
      </c>
    </row>
    <row r="278" spans="1:4" ht="30" customHeight="1" x14ac:dyDescent="0.15">
      <c r="A278" s="3">
        <v>276</v>
      </c>
      <c r="B278" s="10" t="s">
        <v>496</v>
      </c>
      <c r="C278" s="10" t="s">
        <v>324</v>
      </c>
      <c r="D278" s="11" t="s">
        <v>43</v>
      </c>
    </row>
    <row r="279" spans="1:4" ht="30" customHeight="1" x14ac:dyDescent="0.15">
      <c r="A279" s="3">
        <v>277</v>
      </c>
      <c r="B279" s="10" t="s">
        <v>555</v>
      </c>
      <c r="C279" s="10" t="s">
        <v>325</v>
      </c>
      <c r="D279" s="11">
        <v>38</v>
      </c>
    </row>
    <row r="280" spans="1:4" ht="30" customHeight="1" x14ac:dyDescent="0.15">
      <c r="A280" s="3">
        <v>278</v>
      </c>
      <c r="B280" s="10" t="s">
        <v>422</v>
      </c>
      <c r="C280" s="10" t="s">
        <v>326</v>
      </c>
      <c r="D280" s="11">
        <v>38</v>
      </c>
    </row>
    <row r="281" spans="1:4" ht="30" customHeight="1" x14ac:dyDescent="0.15">
      <c r="A281" s="3">
        <v>279</v>
      </c>
      <c r="B281" s="10" t="s">
        <v>556</v>
      </c>
      <c r="C281" s="10" t="s">
        <v>327</v>
      </c>
      <c r="D281" s="11">
        <v>38</v>
      </c>
    </row>
    <row r="282" spans="1:4" ht="30" customHeight="1" x14ac:dyDescent="0.15">
      <c r="A282" s="3">
        <v>280</v>
      </c>
      <c r="B282" s="10" t="s">
        <v>419</v>
      </c>
      <c r="C282" s="10" t="s">
        <v>328</v>
      </c>
      <c r="D282" s="11" t="s">
        <v>14</v>
      </c>
    </row>
    <row r="283" spans="1:4" ht="30" customHeight="1" x14ac:dyDescent="0.15">
      <c r="A283" s="3">
        <v>281</v>
      </c>
      <c r="B283" s="10" t="s">
        <v>482</v>
      </c>
      <c r="C283" s="10" t="s">
        <v>329</v>
      </c>
      <c r="D283" s="11" t="s">
        <v>14</v>
      </c>
    </row>
    <row r="284" spans="1:4" ht="30" customHeight="1" x14ac:dyDescent="0.15">
      <c r="A284" s="3">
        <v>282</v>
      </c>
      <c r="B284" s="10" t="s">
        <v>446</v>
      </c>
      <c r="C284" s="10" t="s">
        <v>330</v>
      </c>
      <c r="D284" s="11">
        <v>39</v>
      </c>
    </row>
    <row r="285" spans="1:4" ht="30" customHeight="1" x14ac:dyDescent="0.15">
      <c r="A285" s="3">
        <v>283</v>
      </c>
      <c r="B285" s="10" t="s">
        <v>557</v>
      </c>
      <c r="C285" s="10" t="s">
        <v>331</v>
      </c>
      <c r="D285" s="11">
        <v>39</v>
      </c>
    </row>
    <row r="286" spans="1:4" ht="30" customHeight="1" x14ac:dyDescent="0.15">
      <c r="A286" s="3">
        <v>284</v>
      </c>
      <c r="B286" s="10" t="s">
        <v>432</v>
      </c>
      <c r="C286" s="10" t="s">
        <v>332</v>
      </c>
      <c r="D286" s="11">
        <v>39</v>
      </c>
    </row>
    <row r="287" spans="1:4" ht="30" customHeight="1" x14ac:dyDescent="0.15">
      <c r="A287" s="3">
        <v>285</v>
      </c>
      <c r="B287" s="10" t="s">
        <v>558</v>
      </c>
      <c r="C287" s="10" t="s">
        <v>333</v>
      </c>
      <c r="D287" s="11" t="s">
        <v>44</v>
      </c>
    </row>
    <row r="288" spans="1:4" ht="30" customHeight="1" x14ac:dyDescent="0.15">
      <c r="A288" s="3">
        <v>286</v>
      </c>
      <c r="B288" s="10" t="s">
        <v>559</v>
      </c>
      <c r="C288" s="10" t="s">
        <v>334</v>
      </c>
      <c r="D288" s="11" t="s">
        <v>44</v>
      </c>
    </row>
    <row r="289" spans="1:4" ht="30" customHeight="1" x14ac:dyDescent="0.15">
      <c r="A289" s="3">
        <v>287</v>
      </c>
      <c r="B289" s="10" t="s">
        <v>439</v>
      </c>
      <c r="C289" s="10" t="s">
        <v>335</v>
      </c>
      <c r="D289" s="11" t="s">
        <v>44</v>
      </c>
    </row>
    <row r="290" spans="1:4" ht="30" customHeight="1" x14ac:dyDescent="0.15">
      <c r="A290" s="3">
        <v>288</v>
      </c>
      <c r="B290" s="10" t="s">
        <v>560</v>
      </c>
      <c r="C290" s="10" t="s">
        <v>336</v>
      </c>
      <c r="D290" s="11" t="s">
        <v>44</v>
      </c>
    </row>
    <row r="291" spans="1:4" ht="30" customHeight="1" x14ac:dyDescent="0.15">
      <c r="A291" s="3">
        <v>289</v>
      </c>
      <c r="B291" s="10" t="s">
        <v>561</v>
      </c>
      <c r="C291" s="10" t="s">
        <v>337</v>
      </c>
      <c r="D291" s="11" t="s">
        <v>44</v>
      </c>
    </row>
    <row r="292" spans="1:4" ht="30" customHeight="1" x14ac:dyDescent="0.15">
      <c r="A292" s="3">
        <v>290</v>
      </c>
      <c r="B292" s="10" t="s">
        <v>417</v>
      </c>
      <c r="C292" s="10" t="s">
        <v>338</v>
      </c>
      <c r="D292" s="11" t="s">
        <v>44</v>
      </c>
    </row>
    <row r="293" spans="1:4" ht="30" customHeight="1" x14ac:dyDescent="0.15">
      <c r="A293" s="3">
        <v>291</v>
      </c>
      <c r="B293" s="10" t="s">
        <v>562</v>
      </c>
      <c r="C293" s="10" t="s">
        <v>339</v>
      </c>
      <c r="D293" s="11" t="s">
        <v>44</v>
      </c>
    </row>
    <row r="294" spans="1:4" ht="30" customHeight="1" x14ac:dyDescent="0.15">
      <c r="A294" s="3">
        <v>292</v>
      </c>
      <c r="B294" s="10" t="s">
        <v>563</v>
      </c>
      <c r="C294" s="10" t="s">
        <v>340</v>
      </c>
      <c r="D294" s="11" t="s">
        <v>44</v>
      </c>
    </row>
    <row r="295" spans="1:4" ht="30" customHeight="1" x14ac:dyDescent="0.15">
      <c r="A295" s="3">
        <v>293</v>
      </c>
      <c r="B295" s="10" t="s">
        <v>564</v>
      </c>
      <c r="C295" s="12" t="s">
        <v>341</v>
      </c>
      <c r="D295" s="11" t="s">
        <v>44</v>
      </c>
    </row>
    <row r="296" spans="1:4" ht="30" customHeight="1" x14ac:dyDescent="0.15">
      <c r="A296" s="3">
        <v>294</v>
      </c>
      <c r="B296" s="10" t="s">
        <v>565</v>
      </c>
      <c r="C296" s="10" t="s">
        <v>342</v>
      </c>
      <c r="D296" s="11" t="s">
        <v>44</v>
      </c>
    </row>
    <row r="297" spans="1:4" ht="30" customHeight="1" x14ac:dyDescent="0.15">
      <c r="A297" s="3">
        <v>295</v>
      </c>
      <c r="B297" s="10" t="s">
        <v>566</v>
      </c>
      <c r="C297" s="10" t="s">
        <v>343</v>
      </c>
      <c r="D297" s="11" t="s">
        <v>44</v>
      </c>
    </row>
    <row r="298" spans="1:4" ht="30" customHeight="1" x14ac:dyDescent="0.15">
      <c r="A298" s="3">
        <v>296</v>
      </c>
      <c r="B298" s="10" t="s">
        <v>429</v>
      </c>
      <c r="C298" s="10" t="s">
        <v>344</v>
      </c>
      <c r="D298" s="11" t="s">
        <v>44</v>
      </c>
    </row>
    <row r="299" spans="1:4" ht="30" customHeight="1" x14ac:dyDescent="0.15">
      <c r="A299" s="3">
        <v>297</v>
      </c>
      <c r="B299" s="10" t="s">
        <v>412</v>
      </c>
      <c r="C299" s="10" t="s">
        <v>345</v>
      </c>
      <c r="D299" s="11" t="s">
        <v>44</v>
      </c>
    </row>
    <row r="300" spans="1:4" ht="30" customHeight="1" x14ac:dyDescent="0.15">
      <c r="A300" s="3">
        <v>298</v>
      </c>
      <c r="B300" s="10" t="s">
        <v>567</v>
      </c>
      <c r="C300" s="10" t="s">
        <v>346</v>
      </c>
      <c r="D300" s="11" t="s">
        <v>44</v>
      </c>
    </row>
    <row r="301" spans="1:4" ht="30" customHeight="1" x14ac:dyDescent="0.15">
      <c r="A301" s="3">
        <v>299</v>
      </c>
      <c r="B301" s="10" t="s">
        <v>568</v>
      </c>
      <c r="C301" s="10" t="s">
        <v>347</v>
      </c>
      <c r="D301" s="11" t="s">
        <v>44</v>
      </c>
    </row>
    <row r="302" spans="1:4" ht="30" customHeight="1" x14ac:dyDescent="0.15">
      <c r="A302" s="3">
        <v>300</v>
      </c>
      <c r="B302" s="10" t="s">
        <v>569</v>
      </c>
      <c r="C302" s="10" t="s">
        <v>348</v>
      </c>
      <c r="D302" s="11" t="s">
        <v>44</v>
      </c>
    </row>
    <row r="303" spans="1:4" ht="30" customHeight="1" x14ac:dyDescent="0.15">
      <c r="A303" s="3">
        <v>301</v>
      </c>
      <c r="B303" s="10" t="s">
        <v>570</v>
      </c>
      <c r="C303" s="10" t="s">
        <v>349</v>
      </c>
      <c r="D303" s="11" t="s">
        <v>44</v>
      </c>
    </row>
    <row r="304" spans="1:4" ht="30" customHeight="1" x14ac:dyDescent="0.15">
      <c r="A304" s="3">
        <v>302</v>
      </c>
      <c r="B304" s="10" t="s">
        <v>443</v>
      </c>
      <c r="C304" s="10" t="s">
        <v>350</v>
      </c>
      <c r="D304" s="11" t="s">
        <v>45</v>
      </c>
    </row>
    <row r="305" spans="1:4" ht="30" customHeight="1" x14ac:dyDescent="0.15">
      <c r="A305" s="3">
        <v>303</v>
      </c>
      <c r="B305" s="10" t="s">
        <v>479</v>
      </c>
      <c r="C305" s="10" t="s">
        <v>351</v>
      </c>
      <c r="D305" s="11" t="s">
        <v>46</v>
      </c>
    </row>
    <row r="306" spans="1:4" ht="30" customHeight="1" x14ac:dyDescent="0.15">
      <c r="A306" s="3">
        <v>304</v>
      </c>
      <c r="B306" s="10" t="s">
        <v>571</v>
      </c>
      <c r="C306" s="10" t="s">
        <v>352</v>
      </c>
      <c r="D306" s="11" t="s">
        <v>15</v>
      </c>
    </row>
    <row r="307" spans="1:4" ht="30" customHeight="1" x14ac:dyDescent="0.15">
      <c r="A307" s="3">
        <v>305</v>
      </c>
      <c r="B307" s="10" t="s">
        <v>572</v>
      </c>
      <c r="C307" s="10" t="s">
        <v>353</v>
      </c>
      <c r="D307" s="11" t="s">
        <v>15</v>
      </c>
    </row>
    <row r="308" spans="1:4" ht="30" customHeight="1" x14ac:dyDescent="0.15">
      <c r="A308" s="3">
        <v>306</v>
      </c>
      <c r="B308" s="10" t="s">
        <v>573</v>
      </c>
      <c r="C308" s="10" t="s">
        <v>354</v>
      </c>
      <c r="D308" s="11" t="s">
        <v>15</v>
      </c>
    </row>
    <row r="309" spans="1:4" ht="30" customHeight="1" x14ac:dyDescent="0.15">
      <c r="A309" s="3">
        <v>307</v>
      </c>
      <c r="B309" s="10" t="s">
        <v>442</v>
      </c>
      <c r="C309" s="10" t="s">
        <v>355</v>
      </c>
      <c r="D309" s="11" t="s">
        <v>15</v>
      </c>
    </row>
    <row r="310" spans="1:4" ht="30" customHeight="1" x14ac:dyDescent="0.15">
      <c r="A310" s="3">
        <v>308</v>
      </c>
      <c r="B310" s="10" t="s">
        <v>446</v>
      </c>
      <c r="C310" s="10" t="s">
        <v>356</v>
      </c>
      <c r="D310" s="11" t="s">
        <v>47</v>
      </c>
    </row>
    <row r="311" spans="1:4" ht="30" customHeight="1" x14ac:dyDescent="0.15">
      <c r="A311" s="3">
        <v>309</v>
      </c>
      <c r="B311" s="10" t="s">
        <v>443</v>
      </c>
      <c r="C311" s="10" t="s">
        <v>357</v>
      </c>
      <c r="D311" s="11" t="s">
        <v>47</v>
      </c>
    </row>
    <row r="312" spans="1:4" ht="30" customHeight="1" x14ac:dyDescent="0.15">
      <c r="A312" s="3">
        <v>310</v>
      </c>
      <c r="B312" s="10" t="s">
        <v>574</v>
      </c>
      <c r="C312" s="10" t="s">
        <v>358</v>
      </c>
      <c r="D312" s="11" t="s">
        <v>47</v>
      </c>
    </row>
    <row r="313" spans="1:4" ht="30" customHeight="1" x14ac:dyDescent="0.15">
      <c r="A313" s="3">
        <v>311</v>
      </c>
      <c r="B313" s="10" t="s">
        <v>575</v>
      </c>
      <c r="C313" s="10" t="s">
        <v>359</v>
      </c>
      <c r="D313" s="11" t="s">
        <v>48</v>
      </c>
    </row>
    <row r="314" spans="1:4" ht="30" customHeight="1" x14ac:dyDescent="0.15">
      <c r="A314" s="3">
        <v>312</v>
      </c>
      <c r="B314" s="10" t="s">
        <v>496</v>
      </c>
      <c r="C314" s="10" t="s">
        <v>360</v>
      </c>
      <c r="D314" s="11" t="s">
        <v>48</v>
      </c>
    </row>
    <row r="315" spans="1:4" ht="30" customHeight="1" x14ac:dyDescent="0.15">
      <c r="A315" s="3">
        <v>313</v>
      </c>
      <c r="B315" s="10" t="s">
        <v>412</v>
      </c>
      <c r="C315" s="10" t="s">
        <v>361</v>
      </c>
      <c r="D315" s="11" t="s">
        <v>48</v>
      </c>
    </row>
    <row r="316" spans="1:4" ht="30" customHeight="1" x14ac:dyDescent="0.15">
      <c r="A316" s="3">
        <v>314</v>
      </c>
      <c r="B316" s="10" t="s">
        <v>576</v>
      </c>
      <c r="C316" s="10" t="s">
        <v>362</v>
      </c>
      <c r="D316" s="11" t="s">
        <v>48</v>
      </c>
    </row>
    <row r="317" spans="1:4" ht="30" customHeight="1" x14ac:dyDescent="0.15">
      <c r="A317" s="3">
        <v>315</v>
      </c>
      <c r="B317" s="10" t="s">
        <v>421</v>
      </c>
      <c r="C317" s="10" t="s">
        <v>363</v>
      </c>
      <c r="D317" s="11" t="s">
        <v>48</v>
      </c>
    </row>
    <row r="318" spans="1:4" ht="30" customHeight="1" x14ac:dyDescent="0.15">
      <c r="A318" s="3">
        <v>316</v>
      </c>
      <c r="B318" s="10" t="s">
        <v>412</v>
      </c>
      <c r="C318" s="10" t="s">
        <v>364</v>
      </c>
      <c r="D318" s="11" t="s">
        <v>16</v>
      </c>
    </row>
    <row r="319" spans="1:4" ht="30" customHeight="1" x14ac:dyDescent="0.15">
      <c r="A319" s="3">
        <v>317</v>
      </c>
      <c r="B319" s="10" t="s">
        <v>577</v>
      </c>
      <c r="C319" s="10" t="s">
        <v>365</v>
      </c>
      <c r="D319" s="11" t="s">
        <v>16</v>
      </c>
    </row>
    <row r="320" spans="1:4" ht="30" customHeight="1" x14ac:dyDescent="0.15">
      <c r="A320" s="3">
        <v>318</v>
      </c>
      <c r="B320" s="10" t="s">
        <v>417</v>
      </c>
      <c r="C320" s="10" t="s">
        <v>366</v>
      </c>
      <c r="D320" s="11" t="s">
        <v>16</v>
      </c>
    </row>
    <row r="321" spans="1:4" ht="30" customHeight="1" x14ac:dyDescent="0.15">
      <c r="A321" s="3">
        <v>319</v>
      </c>
      <c r="B321" s="10" t="s">
        <v>578</v>
      </c>
      <c r="C321" s="10" t="s">
        <v>367</v>
      </c>
      <c r="D321" s="11" t="s">
        <v>16</v>
      </c>
    </row>
    <row r="322" spans="1:4" ht="30" customHeight="1" x14ac:dyDescent="0.15">
      <c r="A322" s="3">
        <v>320</v>
      </c>
      <c r="B322" s="10" t="s">
        <v>436</v>
      </c>
      <c r="C322" s="10" t="s">
        <v>368</v>
      </c>
      <c r="D322" s="11" t="s">
        <v>16</v>
      </c>
    </row>
    <row r="323" spans="1:4" ht="30" customHeight="1" x14ac:dyDescent="0.15">
      <c r="A323" s="3">
        <v>321</v>
      </c>
      <c r="B323" s="10" t="s">
        <v>422</v>
      </c>
      <c r="C323" s="10" t="s">
        <v>369</v>
      </c>
      <c r="D323" s="11" t="s">
        <v>16</v>
      </c>
    </row>
    <row r="324" spans="1:4" ht="30" customHeight="1" x14ac:dyDescent="0.15">
      <c r="A324" s="3">
        <v>322</v>
      </c>
      <c r="B324" s="10" t="s">
        <v>525</v>
      </c>
      <c r="C324" s="10" t="s">
        <v>370</v>
      </c>
      <c r="D324" s="11" t="s">
        <v>16</v>
      </c>
    </row>
    <row r="325" spans="1:4" ht="30" customHeight="1" x14ac:dyDescent="0.15">
      <c r="A325" s="3">
        <v>323</v>
      </c>
      <c r="B325" s="10" t="s">
        <v>579</v>
      </c>
      <c r="C325" s="10" t="s">
        <v>371</v>
      </c>
      <c r="D325" s="11">
        <v>48</v>
      </c>
    </row>
    <row r="326" spans="1:4" ht="30" customHeight="1" x14ac:dyDescent="0.15">
      <c r="A326" s="3">
        <v>324</v>
      </c>
      <c r="B326" s="10" t="s">
        <v>482</v>
      </c>
      <c r="C326" s="10" t="s">
        <v>372</v>
      </c>
      <c r="D326" s="11">
        <v>48</v>
      </c>
    </row>
    <row r="327" spans="1:4" ht="30" customHeight="1" x14ac:dyDescent="0.15">
      <c r="A327" s="3">
        <v>325</v>
      </c>
      <c r="B327" s="10" t="s">
        <v>580</v>
      </c>
      <c r="C327" s="10" t="s">
        <v>373</v>
      </c>
      <c r="D327" s="11">
        <v>48</v>
      </c>
    </row>
    <row r="328" spans="1:4" ht="30" customHeight="1" x14ac:dyDescent="0.15">
      <c r="A328" s="3">
        <v>326</v>
      </c>
      <c r="B328" s="10" t="s">
        <v>434</v>
      </c>
      <c r="C328" s="10" t="s">
        <v>374</v>
      </c>
      <c r="D328" s="11">
        <v>48</v>
      </c>
    </row>
    <row r="329" spans="1:4" ht="30" customHeight="1" x14ac:dyDescent="0.15">
      <c r="A329" s="3">
        <v>327</v>
      </c>
      <c r="B329" s="10" t="s">
        <v>581</v>
      </c>
      <c r="C329" s="10" t="s">
        <v>375</v>
      </c>
      <c r="D329" s="11">
        <v>48</v>
      </c>
    </row>
    <row r="330" spans="1:4" ht="30" customHeight="1" x14ac:dyDescent="0.15">
      <c r="A330" s="3">
        <v>328</v>
      </c>
      <c r="B330" s="10" t="s">
        <v>582</v>
      </c>
      <c r="C330" s="10" t="s">
        <v>376</v>
      </c>
      <c r="D330" s="11">
        <v>48</v>
      </c>
    </row>
    <row r="331" spans="1:4" ht="30" customHeight="1" x14ac:dyDescent="0.15">
      <c r="A331" s="3">
        <v>329</v>
      </c>
      <c r="B331" s="10" t="s">
        <v>443</v>
      </c>
      <c r="C331" s="10" t="s">
        <v>377</v>
      </c>
      <c r="D331" s="11">
        <v>48</v>
      </c>
    </row>
    <row r="332" spans="1:4" ht="30" customHeight="1" x14ac:dyDescent="0.15">
      <c r="A332" s="3">
        <v>330</v>
      </c>
      <c r="B332" s="10" t="s">
        <v>416</v>
      </c>
      <c r="C332" s="10" t="s">
        <v>378</v>
      </c>
      <c r="D332" s="11">
        <v>48</v>
      </c>
    </row>
    <row r="333" spans="1:4" ht="30" customHeight="1" x14ac:dyDescent="0.15">
      <c r="A333" s="3">
        <v>331</v>
      </c>
      <c r="B333" s="10" t="s">
        <v>583</v>
      </c>
      <c r="C333" s="10" t="s">
        <v>379</v>
      </c>
      <c r="D333" s="11">
        <v>48</v>
      </c>
    </row>
    <row r="334" spans="1:4" ht="30" customHeight="1" x14ac:dyDescent="0.15">
      <c r="A334" s="3">
        <v>332</v>
      </c>
      <c r="B334" s="10" t="s">
        <v>426</v>
      </c>
      <c r="C334" s="10" t="s">
        <v>380</v>
      </c>
      <c r="D334" s="11">
        <v>48</v>
      </c>
    </row>
    <row r="335" spans="1:4" ht="30" customHeight="1" x14ac:dyDescent="0.15">
      <c r="A335" s="3">
        <v>333</v>
      </c>
      <c r="B335" s="10" t="s">
        <v>584</v>
      </c>
      <c r="C335" s="10" t="s">
        <v>381</v>
      </c>
      <c r="D335" s="11">
        <v>48</v>
      </c>
    </row>
    <row r="336" spans="1:4" ht="30" customHeight="1" x14ac:dyDescent="0.15">
      <c r="A336" s="3">
        <v>334</v>
      </c>
      <c r="B336" s="10" t="s">
        <v>585</v>
      </c>
      <c r="C336" s="10" t="s">
        <v>382</v>
      </c>
      <c r="D336" s="11">
        <v>48</v>
      </c>
    </row>
    <row r="337" spans="1:4" ht="30" customHeight="1" x14ac:dyDescent="0.15">
      <c r="A337" s="3">
        <v>335</v>
      </c>
      <c r="B337" s="10" t="s">
        <v>586</v>
      </c>
      <c r="C337" s="10" t="s">
        <v>383</v>
      </c>
      <c r="D337" s="11" t="s">
        <v>17</v>
      </c>
    </row>
    <row r="338" spans="1:4" ht="30" customHeight="1" x14ac:dyDescent="0.15">
      <c r="A338" s="3">
        <v>336</v>
      </c>
      <c r="B338" s="10" t="s">
        <v>443</v>
      </c>
      <c r="C338" s="10" t="s">
        <v>384</v>
      </c>
      <c r="D338" s="11" t="s">
        <v>17</v>
      </c>
    </row>
    <row r="339" spans="1:4" ht="30" customHeight="1" x14ac:dyDescent="0.15">
      <c r="A339" s="3">
        <v>337</v>
      </c>
      <c r="B339" s="10" t="s">
        <v>412</v>
      </c>
      <c r="C339" s="10" t="s">
        <v>385</v>
      </c>
      <c r="D339" s="11" t="s">
        <v>17</v>
      </c>
    </row>
    <row r="340" spans="1:4" ht="30" customHeight="1" x14ac:dyDescent="0.15">
      <c r="A340" s="3">
        <v>338</v>
      </c>
      <c r="B340" s="10" t="s">
        <v>587</v>
      </c>
      <c r="C340" s="10" t="s">
        <v>386</v>
      </c>
      <c r="D340" s="11">
        <v>49</v>
      </c>
    </row>
    <row r="341" spans="1:4" ht="30" customHeight="1" x14ac:dyDescent="0.15">
      <c r="A341" s="3">
        <v>339</v>
      </c>
      <c r="B341" s="10" t="s">
        <v>588</v>
      </c>
      <c r="C341" s="10" t="s">
        <v>387</v>
      </c>
      <c r="D341" s="11">
        <v>49</v>
      </c>
    </row>
    <row r="342" spans="1:4" ht="30" customHeight="1" x14ac:dyDescent="0.15">
      <c r="A342" s="3">
        <v>340</v>
      </c>
      <c r="B342" s="10" t="s">
        <v>429</v>
      </c>
      <c r="C342" s="10" t="s">
        <v>388</v>
      </c>
      <c r="D342" s="11" t="s">
        <v>49</v>
      </c>
    </row>
    <row r="343" spans="1:4" ht="30" customHeight="1" x14ac:dyDescent="0.15">
      <c r="A343" s="3">
        <v>341</v>
      </c>
      <c r="B343" s="10" t="s">
        <v>563</v>
      </c>
      <c r="C343" s="10" t="s">
        <v>389</v>
      </c>
      <c r="D343" s="11" t="s">
        <v>49</v>
      </c>
    </row>
    <row r="344" spans="1:4" ht="30" customHeight="1" x14ac:dyDescent="0.15">
      <c r="A344" s="3">
        <v>342</v>
      </c>
      <c r="B344" s="10" t="s">
        <v>412</v>
      </c>
      <c r="C344" s="10" t="s">
        <v>390</v>
      </c>
      <c r="D344" s="11" t="s">
        <v>49</v>
      </c>
    </row>
    <row r="345" spans="1:4" ht="30" customHeight="1" x14ac:dyDescent="0.15">
      <c r="A345" s="3">
        <v>343</v>
      </c>
      <c r="B345" s="10" t="s">
        <v>422</v>
      </c>
      <c r="C345" s="11" t="s">
        <v>391</v>
      </c>
      <c r="D345" s="11" t="s">
        <v>49</v>
      </c>
    </row>
    <row r="346" spans="1:4" ht="30" customHeight="1" x14ac:dyDescent="0.15">
      <c r="A346" s="3">
        <v>344</v>
      </c>
      <c r="B346" s="10" t="s">
        <v>432</v>
      </c>
      <c r="C346" s="10" t="s">
        <v>392</v>
      </c>
      <c r="D346" s="11" t="s">
        <v>18</v>
      </c>
    </row>
    <row r="347" spans="1:4" ht="30" customHeight="1" x14ac:dyDescent="0.15">
      <c r="A347" s="3">
        <v>345</v>
      </c>
      <c r="B347" s="10" t="s">
        <v>434</v>
      </c>
      <c r="C347" s="10" t="s">
        <v>393</v>
      </c>
      <c r="D347" s="11" t="s">
        <v>18</v>
      </c>
    </row>
    <row r="348" spans="1:4" ht="30" customHeight="1" x14ac:dyDescent="0.15">
      <c r="A348" s="3">
        <v>346</v>
      </c>
      <c r="B348" s="10" t="s">
        <v>534</v>
      </c>
      <c r="C348" s="10" t="s">
        <v>394</v>
      </c>
      <c r="D348" s="11" t="s">
        <v>19</v>
      </c>
    </row>
    <row r="349" spans="1:4" ht="30" customHeight="1" x14ac:dyDescent="0.15">
      <c r="A349" s="3">
        <v>347</v>
      </c>
      <c r="B349" s="10" t="s">
        <v>422</v>
      </c>
      <c r="C349" s="10" t="s">
        <v>395</v>
      </c>
      <c r="D349" s="11" t="s">
        <v>19</v>
      </c>
    </row>
    <row r="350" spans="1:4" ht="30" customHeight="1" x14ac:dyDescent="0.15">
      <c r="A350" s="3">
        <v>348</v>
      </c>
      <c r="B350" s="10" t="s">
        <v>422</v>
      </c>
      <c r="C350" s="10" t="s">
        <v>396</v>
      </c>
      <c r="D350" s="11" t="s">
        <v>19</v>
      </c>
    </row>
    <row r="351" spans="1:4" ht="30" customHeight="1" x14ac:dyDescent="0.15">
      <c r="A351" s="3">
        <v>349</v>
      </c>
      <c r="B351" s="10" t="s">
        <v>589</v>
      </c>
      <c r="C351" s="10" t="s">
        <v>397</v>
      </c>
      <c r="D351" s="11" t="s">
        <v>19</v>
      </c>
    </row>
    <row r="352" spans="1:4" ht="30" customHeight="1" x14ac:dyDescent="0.15">
      <c r="A352" s="3">
        <v>350</v>
      </c>
      <c r="B352" s="10" t="s">
        <v>590</v>
      </c>
      <c r="C352" s="10" t="s">
        <v>398</v>
      </c>
      <c r="D352" s="11" t="s">
        <v>19</v>
      </c>
    </row>
    <row r="353" spans="1:4" ht="30" customHeight="1" x14ac:dyDescent="0.15">
      <c r="A353" s="3">
        <v>351</v>
      </c>
      <c r="B353" s="10" t="s">
        <v>526</v>
      </c>
      <c r="C353" s="10" t="s">
        <v>399</v>
      </c>
      <c r="D353" s="11" t="s">
        <v>19</v>
      </c>
    </row>
    <row r="354" spans="1:4" ht="30" customHeight="1" x14ac:dyDescent="0.15">
      <c r="A354" s="3">
        <v>352</v>
      </c>
      <c r="B354" s="10" t="s">
        <v>443</v>
      </c>
      <c r="C354" s="10" t="s">
        <v>400</v>
      </c>
      <c r="D354" s="11" t="s">
        <v>19</v>
      </c>
    </row>
    <row r="355" spans="1:4" ht="30" customHeight="1" x14ac:dyDescent="0.15">
      <c r="A355" s="3">
        <v>353</v>
      </c>
      <c r="B355" s="10" t="s">
        <v>591</v>
      </c>
      <c r="C355" s="10" t="s">
        <v>401</v>
      </c>
      <c r="D355" s="11" t="s">
        <v>19</v>
      </c>
    </row>
    <row r="356" spans="1:4" ht="30" customHeight="1" x14ac:dyDescent="0.15">
      <c r="A356" s="3">
        <v>354</v>
      </c>
      <c r="B356" s="10" t="s">
        <v>416</v>
      </c>
      <c r="C356" s="10" t="s">
        <v>402</v>
      </c>
      <c r="D356" s="11" t="s">
        <v>19</v>
      </c>
    </row>
    <row r="357" spans="1:4" ht="30" customHeight="1" x14ac:dyDescent="0.15">
      <c r="A357" s="3">
        <v>355</v>
      </c>
      <c r="B357" s="10" t="s">
        <v>592</v>
      </c>
      <c r="C357" s="10" t="s">
        <v>403</v>
      </c>
      <c r="D357" s="11" t="s">
        <v>50</v>
      </c>
    </row>
    <row r="358" spans="1:4" ht="30" customHeight="1" x14ac:dyDescent="0.15">
      <c r="A358" s="3">
        <v>356</v>
      </c>
      <c r="B358" s="10" t="s">
        <v>412</v>
      </c>
      <c r="C358" s="10" t="s">
        <v>404</v>
      </c>
      <c r="D358" s="11" t="s">
        <v>50</v>
      </c>
    </row>
    <row r="359" spans="1:4" ht="30" customHeight="1" x14ac:dyDescent="0.15">
      <c r="A359" s="3">
        <v>357</v>
      </c>
      <c r="B359" s="10" t="s">
        <v>432</v>
      </c>
      <c r="C359" s="10" t="s">
        <v>405</v>
      </c>
      <c r="D359" s="11" t="s">
        <v>50</v>
      </c>
    </row>
    <row r="360" spans="1:4" ht="30" customHeight="1" x14ac:dyDescent="0.15">
      <c r="A360" s="3">
        <v>358</v>
      </c>
      <c r="B360" s="10" t="s">
        <v>433</v>
      </c>
      <c r="C360" s="10" t="s">
        <v>406</v>
      </c>
      <c r="D360" s="11" t="s">
        <v>50</v>
      </c>
    </row>
    <row r="361" spans="1:4" ht="30" customHeight="1" x14ac:dyDescent="0.15">
      <c r="A361" s="3">
        <v>359</v>
      </c>
      <c r="B361" s="10" t="s">
        <v>593</v>
      </c>
      <c r="C361" s="10" t="s">
        <v>407</v>
      </c>
      <c r="D361" s="11" t="s">
        <v>50</v>
      </c>
    </row>
  </sheetData>
  <autoFilter ref="A2:D361"/>
  <mergeCells count="1">
    <mergeCell ref="A1:D1"/>
  </mergeCells>
  <phoneticPr fontId="1" type="noConversion"/>
  <conditionalFormatting sqref="C295">
    <cfRule type="duplicateValues" dxfId="1" priority="1"/>
    <cfRule type="duplicateValues" dxfId="0" priority="2"/>
  </conditionalFormatting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喀什大学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2024-04-12T02:29:50Z</cp:lastPrinted>
  <dcterms:created xsi:type="dcterms:W3CDTF">2024-04-11T09:52:11Z</dcterms:created>
  <dcterms:modified xsi:type="dcterms:W3CDTF">2024-05-07T05:55:43Z</dcterms:modified>
</cp:coreProperties>
</file>