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Sheet1" sheetId="1" r:id="rId1"/>
  </sheets>
  <definedNames>
    <definedName name="_xlnm._FilterDatabase" localSheetId="0" hidden="1">Sheet1!$A$1:$E$1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<sst xmlns="http://schemas.openxmlformats.org/spreadsheetml/2006/main" count="617" uniqueCount="345">
  <si>
    <t>报名序号</t>
  </si>
  <si>
    <t>报名岗位代码</t>
  </si>
  <si>
    <t>姓名</t>
  </si>
  <si>
    <t>性别</t>
  </si>
  <si>
    <t>手机号码</t>
  </si>
  <si>
    <t>B01</t>
  </si>
  <si>
    <t>刘雪洋</t>
  </si>
  <si>
    <t>男</t>
  </si>
  <si>
    <t>195****7761</t>
  </si>
  <si>
    <t>席健伟</t>
  </si>
  <si>
    <t>182****7168</t>
  </si>
  <si>
    <t>杨长威</t>
  </si>
  <si>
    <t>178****5182</t>
  </si>
  <si>
    <t>B02</t>
  </si>
  <si>
    <t>苏锦富</t>
  </si>
  <si>
    <t>198****5565</t>
  </si>
  <si>
    <t>万清明</t>
  </si>
  <si>
    <t>178****9303</t>
  </si>
  <si>
    <t>陈威含</t>
  </si>
  <si>
    <t>158****3826</t>
  </si>
  <si>
    <t>李永航</t>
  </si>
  <si>
    <t>187****6492</t>
  </si>
  <si>
    <t>B03</t>
  </si>
  <si>
    <t>戈进</t>
  </si>
  <si>
    <t>155****7011</t>
  </si>
  <si>
    <t>孙荣来</t>
  </si>
  <si>
    <t>156****2386</t>
  </si>
  <si>
    <t>赵伟</t>
  </si>
  <si>
    <t>180****2016</t>
  </si>
  <si>
    <t>B04</t>
  </si>
  <si>
    <t>李东迁</t>
  </si>
  <si>
    <t>178****8735</t>
  </si>
  <si>
    <t>朱恽</t>
  </si>
  <si>
    <t>183****3293</t>
  </si>
  <si>
    <t>胡耸立</t>
  </si>
  <si>
    <t>156****4373</t>
  </si>
  <si>
    <t>B05</t>
  </si>
  <si>
    <t>刘兵</t>
  </si>
  <si>
    <t>182****0255</t>
  </si>
  <si>
    <t>白祥</t>
  </si>
  <si>
    <t>173****2307</t>
  </si>
  <si>
    <t>杜和坤</t>
  </si>
  <si>
    <t>151****4096</t>
  </si>
  <si>
    <t>王忠昊</t>
  </si>
  <si>
    <t>133****3001</t>
  </si>
  <si>
    <t>B06</t>
  </si>
  <si>
    <t>章庆</t>
  </si>
  <si>
    <t>151****5171</t>
  </si>
  <si>
    <t>B07</t>
  </si>
  <si>
    <t>刘宇</t>
  </si>
  <si>
    <t>187****4002</t>
  </si>
  <si>
    <t>郑成文</t>
  </si>
  <si>
    <t>195****0889</t>
  </si>
  <si>
    <t>B09</t>
  </si>
  <si>
    <t>李腾</t>
  </si>
  <si>
    <t>188****3585</t>
  </si>
  <si>
    <t>胡薇</t>
  </si>
  <si>
    <t>女</t>
  </si>
  <si>
    <t>138****9839</t>
  </si>
  <si>
    <t>B11</t>
  </si>
  <si>
    <t>王婉莹</t>
  </si>
  <si>
    <t>173****6683</t>
  </si>
  <si>
    <t>孙启文</t>
  </si>
  <si>
    <t>182****9716</t>
  </si>
  <si>
    <t>张子叶</t>
  </si>
  <si>
    <t>157****6113</t>
  </si>
  <si>
    <t>仝珊珊</t>
  </si>
  <si>
    <t>183****7681</t>
  </si>
  <si>
    <t>王梦珍</t>
  </si>
  <si>
    <t>157****1770</t>
  </si>
  <si>
    <t>王玉丹</t>
  </si>
  <si>
    <t>132****8185</t>
  </si>
  <si>
    <t>张旭</t>
  </si>
  <si>
    <t>138****2279</t>
  </si>
  <si>
    <t>臧明月</t>
  </si>
  <si>
    <t>176****5573</t>
  </si>
  <si>
    <t>卢兰</t>
  </si>
  <si>
    <t>188****0541</t>
  </si>
  <si>
    <t>王可</t>
  </si>
  <si>
    <t>198****5628</t>
  </si>
  <si>
    <t>B12</t>
  </si>
  <si>
    <t>张露</t>
  </si>
  <si>
    <t>178****6550</t>
  </si>
  <si>
    <t>薛宇</t>
  </si>
  <si>
    <t>130****8115</t>
  </si>
  <si>
    <t>张甜甜</t>
  </si>
  <si>
    <t>178****8958</t>
  </si>
  <si>
    <t>蔡金峰</t>
  </si>
  <si>
    <t>131****7525</t>
  </si>
  <si>
    <t>B13</t>
  </si>
  <si>
    <t>刘文权</t>
  </si>
  <si>
    <t>156****7632</t>
  </si>
  <si>
    <t>刘虎</t>
  </si>
  <si>
    <t>183****8050</t>
  </si>
  <si>
    <t>陈成文</t>
  </si>
  <si>
    <t>138****2798</t>
  </si>
  <si>
    <t>陈晴</t>
  </si>
  <si>
    <t>183****0748</t>
  </si>
  <si>
    <t>陈春伟</t>
  </si>
  <si>
    <t>132****6327</t>
  </si>
  <si>
    <t>陈可</t>
  </si>
  <si>
    <t>188****3149</t>
  </si>
  <si>
    <t>岳鹏</t>
  </si>
  <si>
    <t>132****1500</t>
  </si>
  <si>
    <t>张志远</t>
  </si>
  <si>
    <t>188****5193</t>
  </si>
  <si>
    <t>纪赛弦</t>
  </si>
  <si>
    <t>157****6156</t>
  </si>
  <si>
    <t>B14</t>
  </si>
  <si>
    <t>孙雪晴</t>
  </si>
  <si>
    <t>138****1819</t>
  </si>
  <si>
    <t>蒯鑫</t>
  </si>
  <si>
    <t>183****0106</t>
  </si>
  <si>
    <t>张笑</t>
  </si>
  <si>
    <t>182****9277</t>
  </si>
  <si>
    <t>黄如坤</t>
  </si>
  <si>
    <t>152****7930</t>
  </si>
  <si>
    <t>B15</t>
  </si>
  <si>
    <t>钱菲菲</t>
  </si>
  <si>
    <t>132****7033</t>
  </si>
  <si>
    <t>高悦悦</t>
  </si>
  <si>
    <t>189****5856</t>
  </si>
  <si>
    <t>胡玉</t>
  </si>
  <si>
    <t>188****2078</t>
  </si>
  <si>
    <t>殷将领</t>
  </si>
  <si>
    <t>187****7058</t>
  </si>
  <si>
    <t>唐海茹</t>
  </si>
  <si>
    <t>150****5393</t>
  </si>
  <si>
    <t>徐方</t>
  </si>
  <si>
    <t>182****1702</t>
  </si>
  <si>
    <t>B16</t>
  </si>
  <si>
    <t>陈洁</t>
  </si>
  <si>
    <t>178****8003</t>
  </si>
  <si>
    <t>胡瑾</t>
  </si>
  <si>
    <t>185****3714</t>
  </si>
  <si>
    <t>B17</t>
  </si>
  <si>
    <t>史悦</t>
  </si>
  <si>
    <t>137****5495</t>
  </si>
  <si>
    <t>薛莘子</t>
  </si>
  <si>
    <t>178****8752</t>
  </si>
  <si>
    <t>B18</t>
  </si>
  <si>
    <t>欧阳晓莉</t>
  </si>
  <si>
    <t>136****2704</t>
  </si>
  <si>
    <t>刘剑行</t>
  </si>
  <si>
    <t>182****9462</t>
  </si>
  <si>
    <t>B19</t>
  </si>
  <si>
    <t>李昂</t>
  </si>
  <si>
    <t>176****5568</t>
  </si>
  <si>
    <t>徐苏</t>
  </si>
  <si>
    <t>188****3728</t>
  </si>
  <si>
    <t>B20</t>
  </si>
  <si>
    <t>刘婷婷</t>
  </si>
  <si>
    <t>132****5571</t>
  </si>
  <si>
    <t>曹影</t>
  </si>
  <si>
    <t>187****2528</t>
  </si>
  <si>
    <t>程健祥</t>
  </si>
  <si>
    <t>151****6562</t>
  </si>
  <si>
    <t>赵盼盼</t>
  </si>
  <si>
    <t>187****6990</t>
  </si>
  <si>
    <t>胡祥凤</t>
  </si>
  <si>
    <t>136****9539</t>
  </si>
  <si>
    <t>王育川</t>
  </si>
  <si>
    <t>132****9806</t>
  </si>
  <si>
    <t>彭新蕊</t>
  </si>
  <si>
    <t>150****2026</t>
  </si>
  <si>
    <t>B21</t>
  </si>
  <si>
    <t>倪曼</t>
  </si>
  <si>
    <t>130****9160</t>
  </si>
  <si>
    <t>王清</t>
  </si>
  <si>
    <t>151****9398</t>
  </si>
  <si>
    <t>邓丹</t>
  </si>
  <si>
    <t>153****7071</t>
  </si>
  <si>
    <t>B22</t>
  </si>
  <si>
    <t>刘畅</t>
  </si>
  <si>
    <t>135****5278</t>
  </si>
  <si>
    <t>胡湘然</t>
  </si>
  <si>
    <t>195****1218</t>
  </si>
  <si>
    <t>B23</t>
  </si>
  <si>
    <t>曹竞文</t>
  </si>
  <si>
    <t>136****5315</t>
  </si>
  <si>
    <t>齐艳艳</t>
  </si>
  <si>
    <t>158****7626</t>
  </si>
  <si>
    <t>肖倩</t>
  </si>
  <si>
    <t>176****2752</t>
  </si>
  <si>
    <t>B24</t>
  </si>
  <si>
    <t>孔庆超</t>
  </si>
  <si>
    <t>130****5365</t>
  </si>
  <si>
    <t>姜怡林</t>
  </si>
  <si>
    <t>131****8268</t>
  </si>
  <si>
    <t>姚正华</t>
  </si>
  <si>
    <t>147****7181</t>
  </si>
  <si>
    <t>唐浩楠</t>
  </si>
  <si>
    <t>131****4682</t>
  </si>
  <si>
    <t>顾婷杰</t>
  </si>
  <si>
    <t>139****6320</t>
  </si>
  <si>
    <t>B25</t>
  </si>
  <si>
    <t>黄思佳</t>
  </si>
  <si>
    <t>189****7500</t>
  </si>
  <si>
    <t>B27</t>
  </si>
  <si>
    <t>顾亮</t>
  </si>
  <si>
    <t>132****9531</t>
  </si>
  <si>
    <t>潘明阳</t>
  </si>
  <si>
    <t>182****6162</t>
  </si>
  <si>
    <t>B28</t>
  </si>
  <si>
    <t>王严建</t>
  </si>
  <si>
    <t>180****4307</t>
  </si>
  <si>
    <t>B29</t>
  </si>
  <si>
    <t>魏菏泽</t>
  </si>
  <si>
    <t>151****4313</t>
  </si>
  <si>
    <t>许广慈</t>
  </si>
  <si>
    <t>186****6099</t>
  </si>
  <si>
    <t>任义云</t>
  </si>
  <si>
    <t>156****9548</t>
  </si>
  <si>
    <t>柴琳琳</t>
  </si>
  <si>
    <t>152****8111</t>
  </si>
  <si>
    <t>王濛濛</t>
  </si>
  <si>
    <t>185****9633</t>
  </si>
  <si>
    <t>朱强</t>
  </si>
  <si>
    <t>176****1021</t>
  </si>
  <si>
    <t>陈良琦</t>
  </si>
  <si>
    <t>132****0312</t>
  </si>
  <si>
    <t>王玥</t>
  </si>
  <si>
    <t>156****0601</t>
  </si>
  <si>
    <t>马强骥</t>
  </si>
  <si>
    <t>158****6318</t>
  </si>
  <si>
    <t>张爽</t>
  </si>
  <si>
    <t>182****8572</t>
  </si>
  <si>
    <t>杨广鑫</t>
  </si>
  <si>
    <t>176****9852</t>
  </si>
  <si>
    <t>武美南</t>
  </si>
  <si>
    <t>150****2491</t>
  </si>
  <si>
    <t>许文君</t>
  </si>
  <si>
    <t>173****5852</t>
  </si>
  <si>
    <t>B30</t>
  </si>
  <si>
    <t>王佳妮</t>
  </si>
  <si>
    <t>157****0491</t>
  </si>
  <si>
    <t>赵鸿芳</t>
  </si>
  <si>
    <t>182****2213</t>
  </si>
  <si>
    <t>B32</t>
  </si>
  <si>
    <t>唐小雪</t>
  </si>
  <si>
    <t>152****7980</t>
  </si>
  <si>
    <t>王金玉</t>
  </si>
  <si>
    <t>139****9852</t>
  </si>
  <si>
    <t>蔡沛烊</t>
  </si>
  <si>
    <t>188****7150</t>
  </si>
  <si>
    <t>罗佳佳</t>
  </si>
  <si>
    <t>138****6431</t>
  </si>
  <si>
    <t>王宇欣</t>
  </si>
  <si>
    <t>195****5059</t>
  </si>
  <si>
    <t>余国志</t>
  </si>
  <si>
    <t>195****5510</t>
  </si>
  <si>
    <t>王纯纯</t>
  </si>
  <si>
    <t>178****4815</t>
  </si>
  <si>
    <t>陈欣竹</t>
  </si>
  <si>
    <t>195****3180</t>
  </si>
  <si>
    <t>王娜</t>
  </si>
  <si>
    <t>187****6256</t>
  </si>
  <si>
    <t>左晟欢</t>
  </si>
  <si>
    <t>183****9278</t>
  </si>
  <si>
    <t>杨歆煜</t>
  </si>
  <si>
    <t>178****6069</t>
  </si>
  <si>
    <t>冯贞贞</t>
  </si>
  <si>
    <t>188****1588</t>
  </si>
  <si>
    <t>张开</t>
  </si>
  <si>
    <t>182****6986</t>
  </si>
  <si>
    <t>B33</t>
  </si>
  <si>
    <t>胡晶晶</t>
  </si>
  <si>
    <t>180****6350</t>
  </si>
  <si>
    <t>李莹莹</t>
  </si>
  <si>
    <t>198****1294</t>
  </si>
  <si>
    <t>吴影</t>
  </si>
  <si>
    <t>138****1747</t>
  </si>
  <si>
    <t>程丽</t>
  </si>
  <si>
    <t>139****9581</t>
  </si>
  <si>
    <t>B34</t>
  </si>
  <si>
    <t>马雪萍</t>
  </si>
  <si>
    <t>199****8328</t>
  </si>
  <si>
    <t>袁征</t>
  </si>
  <si>
    <t>136****4585</t>
  </si>
  <si>
    <t>B35</t>
  </si>
  <si>
    <t>嵇建伦</t>
  </si>
  <si>
    <t>130****0718</t>
  </si>
  <si>
    <t>王玉</t>
  </si>
  <si>
    <t>178****5208</t>
  </si>
  <si>
    <t>陈子怡</t>
  </si>
  <si>
    <t>178****4904</t>
  </si>
  <si>
    <t>刘昱墩</t>
  </si>
  <si>
    <t>178****1998</t>
  </si>
  <si>
    <t>张婷</t>
  </si>
  <si>
    <t>198****2410</t>
  </si>
  <si>
    <t>刘丽</t>
  </si>
  <si>
    <t>178****0856</t>
  </si>
  <si>
    <t>梁晓烨</t>
  </si>
  <si>
    <t>132****9241</t>
  </si>
  <si>
    <t>王金圆</t>
  </si>
  <si>
    <t>198****2628</t>
  </si>
  <si>
    <t>刘姊璇</t>
  </si>
  <si>
    <t>183****8608</t>
  </si>
  <si>
    <t>王中宜</t>
  </si>
  <si>
    <t>166****5897</t>
  </si>
  <si>
    <t>郝文</t>
  </si>
  <si>
    <t>187****4530</t>
  </si>
  <si>
    <t>刘文静</t>
  </si>
  <si>
    <t>150****4225</t>
  </si>
  <si>
    <t>林彦全</t>
  </si>
  <si>
    <t>186****2268</t>
  </si>
  <si>
    <t>孙为刚</t>
  </si>
  <si>
    <t>182****7791</t>
  </si>
  <si>
    <t>王晗毓</t>
  </si>
  <si>
    <t>153****8007</t>
  </si>
  <si>
    <t>王中大</t>
  </si>
  <si>
    <t>185****7606</t>
  </si>
  <si>
    <t>张瑞</t>
  </si>
  <si>
    <t>193****4772</t>
  </si>
  <si>
    <t>颜童</t>
  </si>
  <si>
    <t>180****3722</t>
  </si>
  <si>
    <t>尤文</t>
  </si>
  <si>
    <t>195****4255</t>
  </si>
  <si>
    <t>董双宏</t>
  </si>
  <si>
    <t>173****3408</t>
  </si>
  <si>
    <t>周凤姬</t>
  </si>
  <si>
    <t>152****4235</t>
  </si>
  <si>
    <t>陶维志</t>
  </si>
  <si>
    <t>158****3612</t>
  </si>
  <si>
    <t>张力研</t>
  </si>
  <si>
    <t>139****9397</t>
  </si>
  <si>
    <t>彭钰婷</t>
  </si>
  <si>
    <t>159****3794</t>
  </si>
  <si>
    <t>周道峰</t>
  </si>
  <si>
    <t>131****0318</t>
  </si>
  <si>
    <t>王成功</t>
  </si>
  <si>
    <t>176****7876</t>
  </si>
  <si>
    <t>王雅慧</t>
  </si>
  <si>
    <t>150****7692</t>
  </si>
  <si>
    <t>高尚</t>
  </si>
  <si>
    <t>133****2282</t>
  </si>
  <si>
    <t>黄秀秀</t>
  </si>
  <si>
    <t>183****0502</t>
  </si>
  <si>
    <t>B36</t>
  </si>
  <si>
    <t>郭浩然</t>
  </si>
  <si>
    <t>131****0368</t>
  </si>
  <si>
    <t>阚绪港</t>
  </si>
  <si>
    <t>178****1696</t>
  </si>
  <si>
    <t>高洁</t>
  </si>
  <si>
    <t>173****0697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</si>
</sst>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4" borderId="4" applyNumberFormat="0" applyAlignment="0" applyProtection="0">
      <alignment vertical="center"/>
    </xf>
    <xf numFmtId="0" fontId="15" fillId="5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" fillId="0" borderId="0"/>
  </cellStyleXfs>
  <cellXfs count="6">
    <xf numFmtId="0" fontId="0" fillId="0" borderId="0" xfId="0">
      <alignment vertical="center"/>
    </xf>
    <xf numFmtId="0" fontId="1" fillId="0" borderId="0" xfId="49" applyFill="1" applyAlignment="1">
      <alignment horizontal="center" vertical="center"/>
    </xf>
    <xf numFmtId="0" fontId="1" fillId="0" borderId="0" xfId="49" applyFont="1" applyFill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49" applyFont="1" applyFill="1" applyAlignment="1">
      <alignment horizontal="center" vertical="center"/>
    </xf>
    <xf numFmtId="0" fontId="1" fillId="0" borderId="0" xfId="49" applyNumberFormat="1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4"/>
  <sheetViews>
    <sheetView tabSelected="1" topLeftCell="A72" workbookViewId="0">
      <selection activeCell="F79" sqref="F79"/>
    </sheetView>
  </sheetViews>
  <sheetFormatPr defaultColWidth="9" defaultRowHeight="14.4" outlineLevelCol="4"/>
  <cols>
    <col min="1" max="1" width="9" style="3"/>
    <col min="2" max="2" width="14" customWidth="1"/>
    <col min="5" max="5" width="11.3796296296296" customWidth="1"/>
  </cols>
  <sheetData>
    <row r="1" s="1" customFormat="1" ht="20" customHeight="1" spans="1: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="1" customFormat="1" ht="40" customHeight="1" spans="1:5">
      <c r="A2" s="5">
        <v>258</v>
      </c>
      <c r="B2" s="1" t="s">
        <v>5</v>
      </c>
      <c r="C2" s="1" t="s">
        <v>6</v>
      </c>
      <c r="D2" s="1" t="s">
        <v>7</v>
      </c>
      <c r="E2" s="1" t="s">
        <v>8</v>
      </c>
    </row>
    <row r="3" s="1" customFormat="1" ht="40" customHeight="1" spans="1:5">
      <c r="A3" s="5">
        <v>489</v>
      </c>
      <c r="B3" s="1" t="s">
        <v>5</v>
      </c>
      <c r="C3" s="1" t="s">
        <v>9</v>
      </c>
      <c r="D3" s="1" t="s">
        <v>7</v>
      </c>
      <c r="E3" s="1" t="s">
        <v>10</v>
      </c>
    </row>
    <row r="4" s="1" customFormat="1" ht="40" customHeight="1" spans="1:5">
      <c r="A4" s="5">
        <v>1239</v>
      </c>
      <c r="B4" s="1" t="s">
        <v>5</v>
      </c>
      <c r="C4" s="1" t="s">
        <v>11</v>
      </c>
      <c r="D4" s="1" t="s">
        <v>7</v>
      </c>
      <c r="E4" s="1" t="s">
        <v>12</v>
      </c>
    </row>
    <row r="5" s="1" customFormat="1" ht="40" customHeight="1" spans="1:5">
      <c r="A5" s="5">
        <v>45</v>
      </c>
      <c r="B5" s="1" t="s">
        <v>13</v>
      </c>
      <c r="C5" s="1" t="s">
        <v>14</v>
      </c>
      <c r="D5" s="1" t="s">
        <v>7</v>
      </c>
      <c r="E5" s="1" t="s">
        <v>15</v>
      </c>
    </row>
    <row r="6" s="1" customFormat="1" ht="40" customHeight="1" spans="1:5">
      <c r="A6" s="5">
        <v>79</v>
      </c>
      <c r="B6" s="1" t="s">
        <v>13</v>
      </c>
      <c r="C6" s="1" t="s">
        <v>16</v>
      </c>
      <c r="D6" s="1" t="s">
        <v>7</v>
      </c>
      <c r="E6" s="1" t="s">
        <v>17</v>
      </c>
    </row>
    <row r="7" s="1" customFormat="1" ht="40" customHeight="1" spans="1:5">
      <c r="A7" s="5">
        <v>554</v>
      </c>
      <c r="B7" s="1" t="s">
        <v>13</v>
      </c>
      <c r="C7" s="1" t="s">
        <v>18</v>
      </c>
      <c r="D7" s="1" t="s">
        <v>7</v>
      </c>
      <c r="E7" s="1" t="s">
        <v>19</v>
      </c>
    </row>
    <row r="8" s="1" customFormat="1" ht="40" customHeight="1" spans="1:5">
      <c r="A8" s="5">
        <v>690</v>
      </c>
      <c r="B8" s="1" t="s">
        <v>13</v>
      </c>
      <c r="C8" s="1" t="s">
        <v>20</v>
      </c>
      <c r="D8" s="1" t="s">
        <v>7</v>
      </c>
      <c r="E8" s="1" t="s">
        <v>21</v>
      </c>
    </row>
    <row r="9" s="1" customFormat="1" ht="40" customHeight="1" spans="1:5">
      <c r="A9" s="5">
        <v>106</v>
      </c>
      <c r="B9" s="1" t="s">
        <v>22</v>
      </c>
      <c r="C9" s="1" t="s">
        <v>23</v>
      </c>
      <c r="D9" s="1" t="s">
        <v>7</v>
      </c>
      <c r="E9" s="1" t="s">
        <v>24</v>
      </c>
    </row>
    <row r="10" s="1" customFormat="1" ht="40" customHeight="1" spans="1:5">
      <c r="A10" s="2">
        <v>1459</v>
      </c>
      <c r="B10" s="2" t="s">
        <v>22</v>
      </c>
      <c r="C10" s="2" t="s">
        <v>25</v>
      </c>
      <c r="D10" s="2" t="s">
        <v>7</v>
      </c>
      <c r="E10" s="2" t="s">
        <v>26</v>
      </c>
    </row>
    <row r="11" s="1" customFormat="1" ht="40" customHeight="1" spans="1:5">
      <c r="A11" s="5">
        <v>1574</v>
      </c>
      <c r="B11" s="2" t="s">
        <v>22</v>
      </c>
      <c r="C11" s="2" t="s">
        <v>27</v>
      </c>
      <c r="D11" s="2" t="s">
        <v>7</v>
      </c>
      <c r="E11" s="2" t="s">
        <v>28</v>
      </c>
    </row>
    <row r="12" s="1" customFormat="1" ht="40" customHeight="1" spans="1:5">
      <c r="A12" s="5">
        <v>36</v>
      </c>
      <c r="B12" s="1" t="s">
        <v>29</v>
      </c>
      <c r="C12" s="1" t="s">
        <v>30</v>
      </c>
      <c r="D12" s="1" t="s">
        <v>7</v>
      </c>
      <c r="E12" s="1" t="s">
        <v>31</v>
      </c>
    </row>
    <row r="13" s="1" customFormat="1" ht="40" customHeight="1" spans="1:5">
      <c r="A13" s="5">
        <v>1066</v>
      </c>
      <c r="B13" s="1" t="s">
        <v>29</v>
      </c>
      <c r="C13" s="1" t="s">
        <v>32</v>
      </c>
      <c r="D13" s="1" t="s">
        <v>7</v>
      </c>
      <c r="E13" s="1" t="s">
        <v>33</v>
      </c>
    </row>
    <row r="14" s="1" customFormat="1" ht="40" customHeight="1" spans="1:5">
      <c r="A14" s="5">
        <v>1402</v>
      </c>
      <c r="B14" s="2" t="s">
        <v>29</v>
      </c>
      <c r="C14" s="2" t="s">
        <v>34</v>
      </c>
      <c r="D14" s="2" t="s">
        <v>7</v>
      </c>
      <c r="E14" s="2" t="s">
        <v>35</v>
      </c>
    </row>
    <row r="15" s="1" customFormat="1" ht="40" customHeight="1" spans="1:5">
      <c r="A15" s="5">
        <v>92</v>
      </c>
      <c r="B15" s="1" t="s">
        <v>36</v>
      </c>
      <c r="C15" s="1" t="s">
        <v>37</v>
      </c>
      <c r="D15" s="1" t="s">
        <v>7</v>
      </c>
      <c r="E15" s="1" t="s">
        <v>38</v>
      </c>
    </row>
    <row r="16" s="1" customFormat="1" ht="40" customHeight="1" spans="1:5">
      <c r="A16" s="5">
        <v>275</v>
      </c>
      <c r="B16" s="1" t="s">
        <v>36</v>
      </c>
      <c r="C16" s="1" t="s">
        <v>39</v>
      </c>
      <c r="D16" s="1" t="s">
        <v>7</v>
      </c>
      <c r="E16" s="1" t="s">
        <v>40</v>
      </c>
    </row>
    <row r="17" s="1" customFormat="1" ht="40" customHeight="1" spans="1:5">
      <c r="A17" s="5">
        <v>1259</v>
      </c>
      <c r="B17" s="1" t="s">
        <v>36</v>
      </c>
      <c r="C17" s="1" t="s">
        <v>41</v>
      </c>
      <c r="D17" s="1" t="s">
        <v>7</v>
      </c>
      <c r="E17" s="1" t="s">
        <v>42</v>
      </c>
    </row>
    <row r="18" s="1" customFormat="1" ht="40" customHeight="1" spans="1:5">
      <c r="A18" s="5">
        <v>1450</v>
      </c>
      <c r="B18" s="2" t="s">
        <v>36</v>
      </c>
      <c r="C18" s="2" t="s">
        <v>43</v>
      </c>
      <c r="D18" s="2" t="s">
        <v>7</v>
      </c>
      <c r="E18" s="2" t="s">
        <v>44</v>
      </c>
    </row>
    <row r="19" s="1" customFormat="1" ht="40" customHeight="1" spans="1:5">
      <c r="A19" s="5">
        <v>12</v>
      </c>
      <c r="B19" s="1" t="s">
        <v>45</v>
      </c>
      <c r="C19" s="1" t="s">
        <v>46</v>
      </c>
      <c r="D19" s="1" t="s">
        <v>7</v>
      </c>
      <c r="E19" s="1" t="s">
        <v>47</v>
      </c>
    </row>
    <row r="20" s="1" customFormat="1" ht="40" customHeight="1" spans="1:5">
      <c r="A20" s="5">
        <v>110</v>
      </c>
      <c r="B20" s="1" t="s">
        <v>48</v>
      </c>
      <c r="C20" s="1" t="s">
        <v>49</v>
      </c>
      <c r="D20" s="1" t="s">
        <v>7</v>
      </c>
      <c r="E20" s="1" t="s">
        <v>50</v>
      </c>
    </row>
    <row r="21" s="1" customFormat="1" ht="40" customHeight="1" spans="1:5">
      <c r="A21" s="5">
        <v>287</v>
      </c>
      <c r="B21" s="1" t="s">
        <v>48</v>
      </c>
      <c r="C21" s="1" t="s">
        <v>51</v>
      </c>
      <c r="D21" s="1" t="s">
        <v>7</v>
      </c>
      <c r="E21" s="1" t="s">
        <v>52</v>
      </c>
    </row>
    <row r="22" s="1" customFormat="1" ht="50" customHeight="1" spans="1:5">
      <c r="A22" s="5">
        <v>960</v>
      </c>
      <c r="B22" s="1" t="s">
        <v>53</v>
      </c>
      <c r="C22" s="1" t="s">
        <v>54</v>
      </c>
      <c r="D22" s="1" t="s">
        <v>7</v>
      </c>
      <c r="E22" s="1" t="s">
        <v>55</v>
      </c>
    </row>
    <row r="23" s="1" customFormat="1" ht="40" customHeight="1" spans="1:5">
      <c r="A23" s="5">
        <v>1359</v>
      </c>
      <c r="B23" s="2" t="s">
        <v>53</v>
      </c>
      <c r="C23" s="2" t="s">
        <v>56</v>
      </c>
      <c r="D23" s="2" t="s">
        <v>57</v>
      </c>
      <c r="E23" s="2" t="s">
        <v>58</v>
      </c>
    </row>
    <row r="24" s="1" customFormat="1" ht="40" customHeight="1" spans="1:5">
      <c r="A24" s="5">
        <v>291</v>
      </c>
      <c r="B24" s="1" t="s">
        <v>59</v>
      </c>
      <c r="C24" s="1" t="s">
        <v>60</v>
      </c>
      <c r="D24" s="1" t="s">
        <v>57</v>
      </c>
      <c r="E24" s="1" t="s">
        <v>61</v>
      </c>
    </row>
    <row r="25" s="1" customFormat="1" ht="40" customHeight="1" spans="1:5">
      <c r="A25" s="5">
        <v>307</v>
      </c>
      <c r="B25" s="1" t="s">
        <v>59</v>
      </c>
      <c r="C25" s="1" t="s">
        <v>62</v>
      </c>
      <c r="D25" s="1" t="s">
        <v>7</v>
      </c>
      <c r="E25" s="1" t="s">
        <v>63</v>
      </c>
    </row>
    <row r="26" s="1" customFormat="1" ht="40" customHeight="1" spans="1:5">
      <c r="A26" s="5">
        <v>312</v>
      </c>
      <c r="B26" s="1" t="s">
        <v>59</v>
      </c>
      <c r="C26" s="1" t="s">
        <v>64</v>
      </c>
      <c r="D26" s="1" t="s">
        <v>57</v>
      </c>
      <c r="E26" s="1" t="s">
        <v>65</v>
      </c>
    </row>
    <row r="27" s="1" customFormat="1" ht="40" customHeight="1" spans="1:5">
      <c r="A27" s="5">
        <v>693</v>
      </c>
      <c r="B27" s="1" t="s">
        <v>59</v>
      </c>
      <c r="C27" s="1" t="s">
        <v>66</v>
      </c>
      <c r="D27" s="1" t="s">
        <v>57</v>
      </c>
      <c r="E27" s="1" t="s">
        <v>67</v>
      </c>
    </row>
    <row r="28" s="1" customFormat="1" ht="40" customHeight="1" spans="1:5">
      <c r="A28" s="5">
        <v>1079</v>
      </c>
      <c r="B28" s="1" t="s">
        <v>59</v>
      </c>
      <c r="C28" s="1" t="s">
        <v>68</v>
      </c>
      <c r="D28" s="1" t="s">
        <v>57</v>
      </c>
      <c r="E28" s="1" t="s">
        <v>69</v>
      </c>
    </row>
    <row r="29" s="1" customFormat="1" ht="40" customHeight="1" spans="1:5">
      <c r="A29" s="5">
        <v>1184</v>
      </c>
      <c r="B29" s="1" t="s">
        <v>59</v>
      </c>
      <c r="C29" s="1" t="s">
        <v>70</v>
      </c>
      <c r="D29" s="1" t="s">
        <v>57</v>
      </c>
      <c r="E29" s="1" t="s">
        <v>71</v>
      </c>
    </row>
    <row r="30" s="1" customFormat="1" ht="40" customHeight="1" spans="1:5">
      <c r="A30" s="5">
        <v>1233</v>
      </c>
      <c r="B30" s="1" t="s">
        <v>59</v>
      </c>
      <c r="C30" s="1" t="s">
        <v>72</v>
      </c>
      <c r="D30" s="1" t="s">
        <v>7</v>
      </c>
      <c r="E30" s="1" t="s">
        <v>73</v>
      </c>
    </row>
    <row r="31" s="1" customFormat="1" ht="40" customHeight="1" spans="1:5">
      <c r="A31" s="5">
        <v>1273</v>
      </c>
      <c r="B31" s="1" t="s">
        <v>59</v>
      </c>
      <c r="C31" s="1" t="s">
        <v>74</v>
      </c>
      <c r="D31" s="1" t="s">
        <v>57</v>
      </c>
      <c r="E31" s="1" t="s">
        <v>75</v>
      </c>
    </row>
    <row r="32" s="1" customFormat="1" ht="40" customHeight="1" spans="1:5">
      <c r="A32" s="5">
        <v>1404</v>
      </c>
      <c r="B32" s="2" t="s">
        <v>59</v>
      </c>
      <c r="C32" s="2" t="s">
        <v>76</v>
      </c>
      <c r="D32" s="2" t="s">
        <v>57</v>
      </c>
      <c r="E32" s="2" t="s">
        <v>77</v>
      </c>
    </row>
    <row r="33" s="1" customFormat="1" ht="40" customHeight="1" spans="1:5">
      <c r="A33" s="5">
        <v>1458</v>
      </c>
      <c r="B33" s="2" t="s">
        <v>59</v>
      </c>
      <c r="C33" s="2" t="s">
        <v>78</v>
      </c>
      <c r="D33" s="2" t="s">
        <v>57</v>
      </c>
      <c r="E33" s="2" t="s">
        <v>79</v>
      </c>
    </row>
    <row r="34" s="1" customFormat="1" ht="40" customHeight="1" spans="1:5">
      <c r="A34" s="5">
        <v>971</v>
      </c>
      <c r="B34" s="1" t="s">
        <v>80</v>
      </c>
      <c r="C34" s="1" t="s">
        <v>81</v>
      </c>
      <c r="D34" s="1" t="s">
        <v>57</v>
      </c>
      <c r="E34" s="1" t="s">
        <v>82</v>
      </c>
    </row>
    <row r="35" s="1" customFormat="1" ht="50" customHeight="1" spans="1:5">
      <c r="A35" s="5">
        <v>1073</v>
      </c>
      <c r="B35" s="1" t="s">
        <v>80</v>
      </c>
      <c r="C35" s="1" t="s">
        <v>83</v>
      </c>
      <c r="D35" s="1" t="s">
        <v>7</v>
      </c>
      <c r="E35" s="1" t="s">
        <v>84</v>
      </c>
    </row>
    <row r="36" s="1" customFormat="1" ht="50" customHeight="1" spans="1:5">
      <c r="A36" s="5">
        <v>1254</v>
      </c>
      <c r="B36" s="1" t="s">
        <v>80</v>
      </c>
      <c r="C36" s="1" t="s">
        <v>85</v>
      </c>
      <c r="D36" s="1" t="s">
        <v>57</v>
      </c>
      <c r="E36" s="1" t="s">
        <v>86</v>
      </c>
    </row>
    <row r="37" s="1" customFormat="1" ht="50" customHeight="1" spans="1:5">
      <c r="A37" s="5">
        <v>1394</v>
      </c>
      <c r="B37" s="2" t="s">
        <v>80</v>
      </c>
      <c r="C37" s="2" t="s">
        <v>87</v>
      </c>
      <c r="D37" s="2" t="s">
        <v>7</v>
      </c>
      <c r="E37" s="2" t="s">
        <v>88</v>
      </c>
    </row>
    <row r="38" s="1" customFormat="1" ht="40" customHeight="1" spans="1:5">
      <c r="A38" s="5">
        <v>145</v>
      </c>
      <c r="B38" s="1" t="s">
        <v>89</v>
      </c>
      <c r="C38" s="1" t="s">
        <v>90</v>
      </c>
      <c r="D38" s="1" t="s">
        <v>7</v>
      </c>
      <c r="E38" s="1" t="s">
        <v>91</v>
      </c>
    </row>
    <row r="39" s="1" customFormat="1" ht="40" customHeight="1" spans="1:5">
      <c r="A39" s="5">
        <v>239</v>
      </c>
      <c r="B39" s="1" t="s">
        <v>89</v>
      </c>
      <c r="C39" s="1" t="s">
        <v>92</v>
      </c>
      <c r="D39" s="1" t="s">
        <v>7</v>
      </c>
      <c r="E39" s="1" t="s">
        <v>93</v>
      </c>
    </row>
    <row r="40" s="1" customFormat="1" ht="40" customHeight="1" spans="1:5">
      <c r="A40" s="5">
        <v>368</v>
      </c>
      <c r="B40" s="1" t="s">
        <v>89</v>
      </c>
      <c r="C40" s="1" t="s">
        <v>94</v>
      </c>
      <c r="D40" s="1" t="s">
        <v>7</v>
      </c>
      <c r="E40" s="1" t="s">
        <v>95</v>
      </c>
    </row>
    <row r="41" s="1" customFormat="1" ht="40" customHeight="1" spans="1:5">
      <c r="A41" s="5">
        <v>377</v>
      </c>
      <c r="B41" s="1" t="s">
        <v>89</v>
      </c>
      <c r="C41" s="1" t="s">
        <v>96</v>
      </c>
      <c r="D41" s="1" t="s">
        <v>57</v>
      </c>
      <c r="E41" s="1" t="s">
        <v>97</v>
      </c>
    </row>
    <row r="42" s="1" customFormat="1" ht="40" customHeight="1" spans="1:5">
      <c r="A42" s="5">
        <v>386</v>
      </c>
      <c r="B42" s="1" t="s">
        <v>89</v>
      </c>
      <c r="C42" s="1" t="s">
        <v>98</v>
      </c>
      <c r="D42" s="1" t="s">
        <v>7</v>
      </c>
      <c r="E42" s="1" t="s">
        <v>99</v>
      </c>
    </row>
    <row r="43" s="1" customFormat="1" ht="40" customHeight="1" spans="1:5">
      <c r="A43" s="5">
        <v>391</v>
      </c>
      <c r="B43" s="1" t="s">
        <v>89</v>
      </c>
      <c r="C43" s="1" t="s">
        <v>100</v>
      </c>
      <c r="D43" s="1" t="s">
        <v>7</v>
      </c>
      <c r="E43" s="1" t="s">
        <v>101</v>
      </c>
    </row>
    <row r="44" s="1" customFormat="1" ht="40" customHeight="1" spans="1:5">
      <c r="A44" s="5">
        <v>572</v>
      </c>
      <c r="B44" s="1" t="s">
        <v>89</v>
      </c>
      <c r="C44" s="1" t="s">
        <v>102</v>
      </c>
      <c r="D44" s="1" t="s">
        <v>7</v>
      </c>
      <c r="E44" s="1" t="s">
        <v>103</v>
      </c>
    </row>
    <row r="45" s="1" customFormat="1" ht="40" customHeight="1" spans="1:5">
      <c r="A45" s="5">
        <v>1177</v>
      </c>
      <c r="B45" s="1" t="s">
        <v>89</v>
      </c>
      <c r="C45" s="1" t="s">
        <v>104</v>
      </c>
      <c r="D45" s="1" t="s">
        <v>7</v>
      </c>
      <c r="E45" s="1" t="s">
        <v>105</v>
      </c>
    </row>
    <row r="46" s="1" customFormat="1" ht="40" customHeight="1" spans="1:5">
      <c r="A46" s="5">
        <v>1350</v>
      </c>
      <c r="B46" s="2" t="s">
        <v>89</v>
      </c>
      <c r="C46" s="2" t="s">
        <v>106</v>
      </c>
      <c r="D46" s="2" t="s">
        <v>57</v>
      </c>
      <c r="E46" s="2" t="s">
        <v>107</v>
      </c>
    </row>
    <row r="47" s="1" customFormat="1" ht="50" customHeight="1" spans="1:5">
      <c r="A47" s="5">
        <v>772</v>
      </c>
      <c r="B47" s="1" t="s">
        <v>108</v>
      </c>
      <c r="C47" s="1" t="s">
        <v>109</v>
      </c>
      <c r="D47" s="1" t="s">
        <v>57</v>
      </c>
      <c r="E47" s="1" t="s">
        <v>110</v>
      </c>
    </row>
    <row r="48" s="1" customFormat="1" ht="50" customHeight="1" spans="1:5">
      <c r="A48" s="5">
        <v>1296</v>
      </c>
      <c r="B48" s="2" t="s">
        <v>108</v>
      </c>
      <c r="C48" s="2" t="s">
        <v>111</v>
      </c>
      <c r="D48" s="2" t="s">
        <v>57</v>
      </c>
      <c r="E48" s="2" t="s">
        <v>112</v>
      </c>
    </row>
    <row r="49" s="1" customFormat="1" ht="50" customHeight="1" spans="1:5">
      <c r="A49" s="5">
        <v>1570</v>
      </c>
      <c r="B49" s="2" t="s">
        <v>108</v>
      </c>
      <c r="C49" s="2" t="s">
        <v>113</v>
      </c>
      <c r="D49" s="2" t="s">
        <v>57</v>
      </c>
      <c r="E49" s="2" t="s">
        <v>114</v>
      </c>
    </row>
    <row r="50" s="1" customFormat="1" ht="50" customHeight="1" spans="1:5">
      <c r="A50" s="5">
        <v>1598</v>
      </c>
      <c r="B50" s="2" t="s">
        <v>108</v>
      </c>
      <c r="C50" s="2" t="s">
        <v>115</v>
      </c>
      <c r="D50" s="2" t="s">
        <v>7</v>
      </c>
      <c r="E50" s="2" t="s">
        <v>116</v>
      </c>
    </row>
    <row r="51" s="1" customFormat="1" ht="40" customHeight="1" spans="1:5">
      <c r="A51" s="5">
        <v>288</v>
      </c>
      <c r="B51" s="1" t="s">
        <v>117</v>
      </c>
      <c r="C51" s="1" t="s">
        <v>118</v>
      </c>
      <c r="D51" s="1" t="s">
        <v>57</v>
      </c>
      <c r="E51" s="1" t="s">
        <v>119</v>
      </c>
    </row>
    <row r="52" s="1" customFormat="1" ht="40" customHeight="1" spans="1:5">
      <c r="A52" s="5">
        <v>319</v>
      </c>
      <c r="B52" s="1" t="s">
        <v>117</v>
      </c>
      <c r="C52" s="1" t="s">
        <v>120</v>
      </c>
      <c r="D52" s="1" t="s">
        <v>57</v>
      </c>
      <c r="E52" s="1" t="s">
        <v>121</v>
      </c>
    </row>
    <row r="53" s="1" customFormat="1" ht="40" customHeight="1" spans="1:5">
      <c r="A53" s="5">
        <v>408</v>
      </c>
      <c r="B53" s="1" t="s">
        <v>117</v>
      </c>
      <c r="C53" s="1" t="s">
        <v>122</v>
      </c>
      <c r="D53" s="1" t="s">
        <v>57</v>
      </c>
      <c r="E53" s="1" t="s">
        <v>123</v>
      </c>
    </row>
    <row r="54" s="1" customFormat="1" ht="40" customHeight="1" spans="1:5">
      <c r="A54" s="5">
        <v>632</v>
      </c>
      <c r="B54" s="1" t="s">
        <v>117</v>
      </c>
      <c r="C54" s="1" t="s">
        <v>124</v>
      </c>
      <c r="D54" s="1" t="s">
        <v>7</v>
      </c>
      <c r="E54" s="1" t="s">
        <v>125</v>
      </c>
    </row>
    <row r="55" s="1" customFormat="1" ht="40" customHeight="1" spans="1:5">
      <c r="A55" s="5">
        <v>678</v>
      </c>
      <c r="B55" s="1" t="s">
        <v>117</v>
      </c>
      <c r="C55" s="1" t="s">
        <v>126</v>
      </c>
      <c r="D55" s="1" t="s">
        <v>57</v>
      </c>
      <c r="E55" s="1" t="s">
        <v>127</v>
      </c>
    </row>
    <row r="56" s="1" customFormat="1" ht="40" customHeight="1" spans="1:5">
      <c r="A56" s="5">
        <v>1029</v>
      </c>
      <c r="B56" s="1" t="s">
        <v>117</v>
      </c>
      <c r="C56" s="1" t="s">
        <v>128</v>
      </c>
      <c r="D56" s="1" t="s">
        <v>57</v>
      </c>
      <c r="E56" s="1" t="s">
        <v>129</v>
      </c>
    </row>
    <row r="57" s="1" customFormat="1" ht="40" customHeight="1" spans="1:5">
      <c r="A57" s="5">
        <v>294</v>
      </c>
      <c r="B57" s="1" t="s">
        <v>130</v>
      </c>
      <c r="C57" s="1" t="s">
        <v>131</v>
      </c>
      <c r="D57" s="1" t="s">
        <v>57</v>
      </c>
      <c r="E57" s="1" t="s">
        <v>132</v>
      </c>
    </row>
    <row r="58" s="1" customFormat="1" ht="40" customHeight="1" spans="1:5">
      <c r="A58" s="5">
        <v>621</v>
      </c>
      <c r="B58" s="1" t="s">
        <v>130</v>
      </c>
      <c r="C58" s="1" t="s">
        <v>133</v>
      </c>
      <c r="D58" s="1" t="s">
        <v>57</v>
      </c>
      <c r="E58" s="1" t="s">
        <v>134</v>
      </c>
    </row>
    <row r="59" s="1" customFormat="1" ht="40" customHeight="1" spans="1:5">
      <c r="A59" s="5">
        <v>109</v>
      </c>
      <c r="B59" s="1" t="s">
        <v>135</v>
      </c>
      <c r="C59" s="1" t="s">
        <v>136</v>
      </c>
      <c r="D59" s="1" t="s">
        <v>57</v>
      </c>
      <c r="E59" s="1" t="s">
        <v>137</v>
      </c>
    </row>
    <row r="60" s="1" customFormat="1" ht="40" customHeight="1" spans="1:5">
      <c r="A60" s="5">
        <v>918</v>
      </c>
      <c r="B60" s="1" t="s">
        <v>135</v>
      </c>
      <c r="C60" s="1" t="s">
        <v>138</v>
      </c>
      <c r="D60" s="1" t="s">
        <v>57</v>
      </c>
      <c r="E60" s="1" t="s">
        <v>139</v>
      </c>
    </row>
    <row r="61" s="1" customFormat="1" ht="40" customHeight="1" spans="1:5">
      <c r="A61" s="5">
        <v>278</v>
      </c>
      <c r="B61" s="1" t="s">
        <v>140</v>
      </c>
      <c r="C61" s="1" t="s">
        <v>141</v>
      </c>
      <c r="D61" s="1" t="s">
        <v>57</v>
      </c>
      <c r="E61" s="1" t="s">
        <v>142</v>
      </c>
    </row>
    <row r="62" s="1" customFormat="1" ht="40" customHeight="1" spans="1:5">
      <c r="A62" s="5">
        <v>1246</v>
      </c>
      <c r="B62" s="1" t="s">
        <v>140</v>
      </c>
      <c r="C62" s="1" t="s">
        <v>143</v>
      </c>
      <c r="D62" s="1" t="s">
        <v>57</v>
      </c>
      <c r="E62" s="1" t="s">
        <v>144</v>
      </c>
    </row>
    <row r="63" s="1" customFormat="1" ht="40" customHeight="1" spans="1:5">
      <c r="A63" s="5">
        <v>19</v>
      </c>
      <c r="B63" s="1" t="s">
        <v>145</v>
      </c>
      <c r="C63" s="1" t="s">
        <v>146</v>
      </c>
      <c r="D63" s="1" t="s">
        <v>7</v>
      </c>
      <c r="E63" s="1" t="s">
        <v>147</v>
      </c>
    </row>
    <row r="64" s="1" customFormat="1" ht="40" customHeight="1" spans="1:5">
      <c r="A64" s="5">
        <v>168</v>
      </c>
      <c r="B64" s="1" t="s">
        <v>145</v>
      </c>
      <c r="C64" s="1" t="s">
        <v>148</v>
      </c>
      <c r="D64" s="1" t="s">
        <v>57</v>
      </c>
      <c r="E64" s="1" t="s">
        <v>149</v>
      </c>
    </row>
    <row r="65" s="1" customFormat="1" ht="40" customHeight="1" spans="1:5">
      <c r="A65" s="5">
        <v>16</v>
      </c>
      <c r="B65" s="1" t="s">
        <v>150</v>
      </c>
      <c r="C65" s="1" t="s">
        <v>151</v>
      </c>
      <c r="D65" s="1" t="s">
        <v>57</v>
      </c>
      <c r="E65" s="1" t="s">
        <v>152</v>
      </c>
    </row>
    <row r="66" s="1" customFormat="1" ht="40" customHeight="1" spans="1:5">
      <c r="A66" s="5">
        <v>303</v>
      </c>
      <c r="B66" s="1" t="s">
        <v>150</v>
      </c>
      <c r="C66" s="1" t="s">
        <v>153</v>
      </c>
      <c r="D66" s="1" t="s">
        <v>57</v>
      </c>
      <c r="E66" s="1" t="s">
        <v>154</v>
      </c>
    </row>
    <row r="67" s="1" customFormat="1" ht="40" customHeight="1" spans="1:5">
      <c r="A67" s="5">
        <v>338</v>
      </c>
      <c r="B67" s="1" t="s">
        <v>150</v>
      </c>
      <c r="C67" s="1" t="s">
        <v>155</v>
      </c>
      <c r="D67" s="1" t="s">
        <v>7</v>
      </c>
      <c r="E67" s="1" t="s">
        <v>156</v>
      </c>
    </row>
    <row r="68" s="1" customFormat="1" ht="40" customHeight="1" spans="1:5">
      <c r="A68" s="5">
        <v>350</v>
      </c>
      <c r="B68" s="1" t="s">
        <v>150</v>
      </c>
      <c r="C68" s="1" t="s">
        <v>157</v>
      </c>
      <c r="D68" s="1" t="s">
        <v>57</v>
      </c>
      <c r="E68" s="1" t="s">
        <v>158</v>
      </c>
    </row>
    <row r="69" s="1" customFormat="1" ht="40" customHeight="1" spans="1:5">
      <c r="A69" s="5">
        <v>602</v>
      </c>
      <c r="B69" s="1" t="s">
        <v>150</v>
      </c>
      <c r="C69" s="1" t="s">
        <v>159</v>
      </c>
      <c r="D69" s="1" t="s">
        <v>57</v>
      </c>
      <c r="E69" s="1" t="s">
        <v>160</v>
      </c>
    </row>
    <row r="70" s="1" customFormat="1" ht="40" customHeight="1" spans="1:5">
      <c r="A70" s="5">
        <v>1071</v>
      </c>
      <c r="B70" s="1" t="s">
        <v>150</v>
      </c>
      <c r="C70" s="1" t="s">
        <v>161</v>
      </c>
      <c r="D70" s="1" t="s">
        <v>7</v>
      </c>
      <c r="E70" s="1" t="s">
        <v>162</v>
      </c>
    </row>
    <row r="71" s="1" customFormat="1" ht="40" customHeight="1" spans="1:5">
      <c r="A71" s="5">
        <v>1431</v>
      </c>
      <c r="B71" s="2" t="s">
        <v>150</v>
      </c>
      <c r="C71" s="2" t="s">
        <v>163</v>
      </c>
      <c r="D71" s="2" t="s">
        <v>57</v>
      </c>
      <c r="E71" s="2" t="s">
        <v>164</v>
      </c>
    </row>
    <row r="72" s="1" customFormat="1" ht="40" customHeight="1" spans="1:5">
      <c r="A72" s="5">
        <v>18</v>
      </c>
      <c r="B72" s="1" t="s">
        <v>165</v>
      </c>
      <c r="C72" s="1" t="s">
        <v>166</v>
      </c>
      <c r="D72" s="1" t="s">
        <v>57</v>
      </c>
      <c r="E72" s="1" t="s">
        <v>167</v>
      </c>
    </row>
    <row r="73" s="1" customFormat="1" ht="40" customHeight="1" spans="1:5">
      <c r="A73" s="5">
        <v>262</v>
      </c>
      <c r="B73" s="1" t="s">
        <v>165</v>
      </c>
      <c r="C73" s="1" t="s">
        <v>168</v>
      </c>
      <c r="D73" s="1" t="s">
        <v>57</v>
      </c>
      <c r="E73" s="1" t="s">
        <v>169</v>
      </c>
    </row>
    <row r="74" s="1" customFormat="1" ht="40" customHeight="1" spans="1:5">
      <c r="A74" s="5">
        <v>1569</v>
      </c>
      <c r="B74" s="2" t="s">
        <v>165</v>
      </c>
      <c r="C74" s="2" t="s">
        <v>170</v>
      </c>
      <c r="D74" s="2" t="s">
        <v>57</v>
      </c>
      <c r="E74" s="2" t="s">
        <v>171</v>
      </c>
    </row>
    <row r="75" s="1" customFormat="1" ht="40" customHeight="1" spans="1:5">
      <c r="A75" s="5">
        <v>362</v>
      </c>
      <c r="B75" s="1" t="s">
        <v>172</v>
      </c>
      <c r="C75" s="1" t="s">
        <v>173</v>
      </c>
      <c r="D75" s="1" t="s">
        <v>57</v>
      </c>
      <c r="E75" s="1" t="s">
        <v>174</v>
      </c>
    </row>
    <row r="76" s="1" customFormat="1" ht="40" customHeight="1" spans="1:5">
      <c r="A76" s="5">
        <v>1507</v>
      </c>
      <c r="B76" s="2" t="s">
        <v>172</v>
      </c>
      <c r="C76" s="2" t="s">
        <v>175</v>
      </c>
      <c r="D76" s="2" t="s">
        <v>57</v>
      </c>
      <c r="E76" s="2" t="s">
        <v>176</v>
      </c>
    </row>
    <row r="77" s="1" customFormat="1" ht="50" customHeight="1" spans="1:5">
      <c r="A77" s="5">
        <v>1395</v>
      </c>
      <c r="B77" s="2" t="s">
        <v>177</v>
      </c>
      <c r="C77" s="2" t="s">
        <v>178</v>
      </c>
      <c r="D77" s="2" t="s">
        <v>57</v>
      </c>
      <c r="E77" s="2" t="s">
        <v>179</v>
      </c>
    </row>
    <row r="78" s="1" customFormat="1" ht="50" customHeight="1" spans="1:5">
      <c r="A78" s="5">
        <v>1437</v>
      </c>
      <c r="B78" s="2" t="s">
        <v>177</v>
      </c>
      <c r="C78" s="2" t="s">
        <v>180</v>
      </c>
      <c r="D78" s="2" t="s">
        <v>57</v>
      </c>
      <c r="E78" s="2" t="s">
        <v>181</v>
      </c>
    </row>
    <row r="79" s="1" customFormat="1" ht="50" customHeight="1" spans="1:5">
      <c r="A79" s="5">
        <v>1603</v>
      </c>
      <c r="B79" s="2" t="s">
        <v>177</v>
      </c>
      <c r="C79" s="2" t="s">
        <v>182</v>
      </c>
      <c r="D79" s="2" t="s">
        <v>57</v>
      </c>
      <c r="E79" s="2" t="s">
        <v>183</v>
      </c>
    </row>
    <row r="80" s="1" customFormat="1" ht="50" customHeight="1" spans="1:5">
      <c r="A80" s="5">
        <v>891</v>
      </c>
      <c r="B80" s="1" t="s">
        <v>184</v>
      </c>
      <c r="C80" s="1" t="s">
        <v>185</v>
      </c>
      <c r="D80" s="1" t="s">
        <v>7</v>
      </c>
      <c r="E80" s="1" t="s">
        <v>186</v>
      </c>
    </row>
    <row r="81" s="1" customFormat="1" ht="50" customHeight="1" spans="1:5">
      <c r="A81" s="5">
        <v>1162</v>
      </c>
      <c r="B81" s="1" t="s">
        <v>184</v>
      </c>
      <c r="C81" s="1" t="s">
        <v>187</v>
      </c>
      <c r="D81" s="1" t="s">
        <v>57</v>
      </c>
      <c r="E81" s="1" t="s">
        <v>188</v>
      </c>
    </row>
    <row r="82" s="1" customFormat="1" ht="50" customHeight="1" spans="1:5">
      <c r="A82" s="5">
        <v>1600</v>
      </c>
      <c r="B82" s="1" t="s">
        <v>184</v>
      </c>
      <c r="C82" s="1" t="s">
        <v>189</v>
      </c>
      <c r="D82" s="1" t="s">
        <v>7</v>
      </c>
      <c r="E82" s="1" t="s">
        <v>190</v>
      </c>
    </row>
    <row r="83" s="1" customFormat="1" ht="50" customHeight="1" spans="1:5">
      <c r="A83" s="5">
        <v>1601</v>
      </c>
      <c r="B83" s="1" t="s">
        <v>184</v>
      </c>
      <c r="C83" s="1" t="s">
        <v>191</v>
      </c>
      <c r="D83" s="1" t="s">
        <v>7</v>
      </c>
      <c r="E83" s="1" t="s">
        <v>192</v>
      </c>
    </row>
    <row r="84" s="1" customFormat="1" ht="50" customHeight="1" spans="1:5">
      <c r="A84" s="5">
        <v>1602</v>
      </c>
      <c r="B84" s="1" t="s">
        <v>184</v>
      </c>
      <c r="C84" s="1" t="s">
        <v>193</v>
      </c>
      <c r="D84" s="1" t="s">
        <v>57</v>
      </c>
      <c r="E84" s="1" t="s">
        <v>194</v>
      </c>
    </row>
    <row r="85" s="1" customFormat="1" ht="50" customHeight="1" spans="1:5">
      <c r="A85" s="5">
        <v>776</v>
      </c>
      <c r="B85" s="1" t="s">
        <v>195</v>
      </c>
      <c r="C85" s="1" t="s">
        <v>196</v>
      </c>
      <c r="D85" s="1" t="s">
        <v>57</v>
      </c>
      <c r="E85" s="1" t="s">
        <v>197</v>
      </c>
    </row>
    <row r="86" s="1" customFormat="1" ht="40" customHeight="1" spans="1:5">
      <c r="A86" s="5">
        <v>306</v>
      </c>
      <c r="B86" s="1" t="s">
        <v>198</v>
      </c>
      <c r="C86" s="1" t="s">
        <v>199</v>
      </c>
      <c r="D86" s="1" t="s">
        <v>7</v>
      </c>
      <c r="E86" s="1" t="s">
        <v>200</v>
      </c>
    </row>
    <row r="87" s="1" customFormat="1" ht="40" customHeight="1" spans="1:5">
      <c r="A87" s="5">
        <v>1137</v>
      </c>
      <c r="B87" s="1" t="s">
        <v>198</v>
      </c>
      <c r="C87" s="1" t="s">
        <v>201</v>
      </c>
      <c r="D87" s="1" t="s">
        <v>7</v>
      </c>
      <c r="E87" s="1" t="s">
        <v>202</v>
      </c>
    </row>
    <row r="88" s="1" customFormat="1" ht="40" customHeight="1" spans="1:5">
      <c r="A88" s="5">
        <v>526</v>
      </c>
      <c r="B88" s="1" t="s">
        <v>203</v>
      </c>
      <c r="C88" s="1" t="s">
        <v>204</v>
      </c>
      <c r="D88" s="1" t="s">
        <v>7</v>
      </c>
      <c r="E88" s="1" t="s">
        <v>205</v>
      </c>
    </row>
    <row r="89" s="1" customFormat="1" ht="40" customHeight="1" spans="1:5">
      <c r="A89" s="5">
        <v>216</v>
      </c>
      <c r="B89" s="1" t="s">
        <v>206</v>
      </c>
      <c r="C89" s="1" t="s">
        <v>207</v>
      </c>
      <c r="D89" s="1" t="s">
        <v>57</v>
      </c>
      <c r="E89" s="1" t="s">
        <v>208</v>
      </c>
    </row>
    <row r="90" s="1" customFormat="1" ht="50" customHeight="1" spans="1:5">
      <c r="A90" s="5">
        <v>318</v>
      </c>
      <c r="B90" s="1" t="s">
        <v>206</v>
      </c>
      <c r="C90" s="1" t="s">
        <v>209</v>
      </c>
      <c r="D90" s="1" t="s">
        <v>57</v>
      </c>
      <c r="E90" s="1" t="s">
        <v>210</v>
      </c>
    </row>
    <row r="91" s="1" customFormat="1" ht="50" customHeight="1" spans="1:5">
      <c r="A91" s="5">
        <v>331</v>
      </c>
      <c r="B91" s="1" t="s">
        <v>206</v>
      </c>
      <c r="C91" s="1" t="s">
        <v>211</v>
      </c>
      <c r="D91" s="1" t="s">
        <v>7</v>
      </c>
      <c r="E91" s="1" t="s">
        <v>212</v>
      </c>
    </row>
    <row r="92" s="1" customFormat="1" ht="50" customHeight="1" spans="1:5">
      <c r="A92" s="5">
        <v>504</v>
      </c>
      <c r="B92" s="1" t="s">
        <v>206</v>
      </c>
      <c r="C92" s="1" t="s">
        <v>213</v>
      </c>
      <c r="D92" s="1" t="s">
        <v>57</v>
      </c>
      <c r="E92" s="1" t="s">
        <v>214</v>
      </c>
    </row>
    <row r="93" s="1" customFormat="1" ht="50" customHeight="1" spans="1:5">
      <c r="A93" s="5">
        <v>583</v>
      </c>
      <c r="B93" s="1" t="s">
        <v>206</v>
      </c>
      <c r="C93" s="1" t="s">
        <v>215</v>
      </c>
      <c r="D93" s="1" t="s">
        <v>57</v>
      </c>
      <c r="E93" s="1" t="s">
        <v>216</v>
      </c>
    </row>
    <row r="94" s="1" customFormat="1" ht="50" customHeight="1" spans="1:5">
      <c r="A94" s="5">
        <v>656</v>
      </c>
      <c r="B94" s="1" t="s">
        <v>206</v>
      </c>
      <c r="C94" s="1" t="s">
        <v>217</v>
      </c>
      <c r="D94" s="1" t="s">
        <v>7</v>
      </c>
      <c r="E94" s="1" t="s">
        <v>218</v>
      </c>
    </row>
    <row r="95" s="1" customFormat="1" ht="50" customHeight="1" spans="1:5">
      <c r="A95" s="5">
        <v>1026</v>
      </c>
      <c r="B95" s="1" t="s">
        <v>206</v>
      </c>
      <c r="C95" s="1" t="s">
        <v>219</v>
      </c>
      <c r="D95" s="1" t="s">
        <v>57</v>
      </c>
      <c r="E95" s="1" t="s">
        <v>220</v>
      </c>
    </row>
    <row r="96" s="1" customFormat="1" ht="50" customHeight="1" spans="1:5">
      <c r="A96" s="5">
        <v>1062</v>
      </c>
      <c r="B96" s="1" t="s">
        <v>206</v>
      </c>
      <c r="C96" s="1" t="s">
        <v>221</v>
      </c>
      <c r="D96" s="1" t="s">
        <v>57</v>
      </c>
      <c r="E96" s="1" t="s">
        <v>222</v>
      </c>
    </row>
    <row r="97" s="1" customFormat="1" ht="50" customHeight="1" spans="1:5">
      <c r="A97" s="5">
        <v>1313</v>
      </c>
      <c r="B97" s="1" t="s">
        <v>206</v>
      </c>
      <c r="C97" s="2" t="s">
        <v>223</v>
      </c>
      <c r="D97" s="2" t="s">
        <v>7</v>
      </c>
      <c r="E97" s="2" t="s">
        <v>224</v>
      </c>
    </row>
    <row r="98" s="1" customFormat="1" ht="40" customHeight="1" spans="1:5">
      <c r="A98" s="5">
        <v>1440</v>
      </c>
      <c r="B98" s="2" t="s">
        <v>206</v>
      </c>
      <c r="C98" s="2" t="s">
        <v>225</v>
      </c>
      <c r="D98" s="2" t="s">
        <v>57</v>
      </c>
      <c r="E98" s="2" t="s">
        <v>226</v>
      </c>
    </row>
    <row r="99" s="1" customFormat="1" ht="50" customHeight="1" spans="1:5">
      <c r="A99" s="5">
        <v>1513</v>
      </c>
      <c r="B99" s="2" t="s">
        <v>206</v>
      </c>
      <c r="C99" s="2" t="s">
        <v>227</v>
      </c>
      <c r="D99" s="2" t="s">
        <v>7</v>
      </c>
      <c r="E99" s="2" t="s">
        <v>228</v>
      </c>
    </row>
    <row r="100" s="1" customFormat="1" ht="50" customHeight="1" spans="1:5">
      <c r="A100" s="5">
        <v>1523</v>
      </c>
      <c r="B100" s="2" t="s">
        <v>206</v>
      </c>
      <c r="C100" s="2" t="s">
        <v>229</v>
      </c>
      <c r="D100" s="2" t="s">
        <v>57</v>
      </c>
      <c r="E100" s="2" t="s">
        <v>230</v>
      </c>
    </row>
    <row r="101" s="1" customFormat="1" ht="50" customHeight="1" spans="1:5">
      <c r="A101" s="5">
        <v>1557</v>
      </c>
      <c r="B101" s="2" t="s">
        <v>206</v>
      </c>
      <c r="C101" s="2" t="s">
        <v>231</v>
      </c>
      <c r="D101" s="2" t="s">
        <v>57</v>
      </c>
      <c r="E101" s="2" t="s">
        <v>232</v>
      </c>
    </row>
    <row r="102" s="1" customFormat="1" ht="50" customHeight="1" spans="1:5">
      <c r="A102" s="5">
        <v>493</v>
      </c>
      <c r="B102" s="1" t="s">
        <v>233</v>
      </c>
      <c r="C102" s="1" t="s">
        <v>234</v>
      </c>
      <c r="D102" s="1" t="s">
        <v>57</v>
      </c>
      <c r="E102" s="1" t="s">
        <v>235</v>
      </c>
    </row>
    <row r="103" s="2" customFormat="1" ht="50" customHeight="1" spans="1:5">
      <c r="A103" s="5">
        <v>1330</v>
      </c>
      <c r="B103" s="2" t="s">
        <v>233</v>
      </c>
      <c r="C103" s="2" t="s">
        <v>236</v>
      </c>
      <c r="D103" s="2" t="s">
        <v>57</v>
      </c>
      <c r="E103" s="2" t="s">
        <v>237</v>
      </c>
    </row>
    <row r="104" s="1" customFormat="1" ht="40" customHeight="1" spans="1:5">
      <c r="A104" s="5">
        <v>209</v>
      </c>
      <c r="B104" s="1" t="s">
        <v>238</v>
      </c>
      <c r="C104" s="1" t="s">
        <v>239</v>
      </c>
      <c r="D104" s="1" t="s">
        <v>57</v>
      </c>
      <c r="E104" s="1" t="s">
        <v>240</v>
      </c>
    </row>
    <row r="105" s="1" customFormat="1" ht="40" customHeight="1" spans="1:5">
      <c r="A105" s="5">
        <v>214</v>
      </c>
      <c r="B105" s="1" t="s">
        <v>238</v>
      </c>
      <c r="C105" s="1" t="s">
        <v>241</v>
      </c>
      <c r="D105" s="1" t="s">
        <v>57</v>
      </c>
      <c r="E105" s="1" t="s">
        <v>242</v>
      </c>
    </row>
    <row r="106" s="1" customFormat="1" ht="40" customHeight="1" spans="1:5">
      <c r="A106" s="5">
        <v>231</v>
      </c>
      <c r="B106" s="1" t="s">
        <v>238</v>
      </c>
      <c r="C106" s="1" t="s">
        <v>243</v>
      </c>
      <c r="D106" s="1" t="s">
        <v>7</v>
      </c>
      <c r="E106" s="1" t="s">
        <v>244</v>
      </c>
    </row>
    <row r="107" s="1" customFormat="1" ht="40" customHeight="1" spans="1:5">
      <c r="A107" s="5">
        <v>240</v>
      </c>
      <c r="B107" s="1" t="s">
        <v>238</v>
      </c>
      <c r="C107" s="1" t="s">
        <v>245</v>
      </c>
      <c r="D107" s="1" t="s">
        <v>57</v>
      </c>
      <c r="E107" s="1" t="s">
        <v>246</v>
      </c>
    </row>
    <row r="108" s="1" customFormat="1" ht="40" customHeight="1" spans="1:5">
      <c r="A108" s="5">
        <v>364</v>
      </c>
      <c r="B108" s="1" t="s">
        <v>238</v>
      </c>
      <c r="C108" s="1" t="s">
        <v>247</v>
      </c>
      <c r="D108" s="1" t="s">
        <v>57</v>
      </c>
      <c r="E108" s="1" t="s">
        <v>248</v>
      </c>
    </row>
    <row r="109" s="1" customFormat="1" ht="40" customHeight="1" spans="1:5">
      <c r="A109" s="5">
        <v>430</v>
      </c>
      <c r="B109" s="1" t="s">
        <v>238</v>
      </c>
      <c r="C109" s="1" t="s">
        <v>249</v>
      </c>
      <c r="D109" s="1" t="s">
        <v>7</v>
      </c>
      <c r="E109" s="1" t="s">
        <v>250</v>
      </c>
    </row>
    <row r="110" s="1" customFormat="1" ht="40" customHeight="1" spans="1:5">
      <c r="A110" s="5">
        <v>617</v>
      </c>
      <c r="B110" s="1" t="s">
        <v>238</v>
      </c>
      <c r="C110" s="1" t="s">
        <v>251</v>
      </c>
      <c r="D110" s="1" t="s">
        <v>57</v>
      </c>
      <c r="E110" s="1" t="s">
        <v>252</v>
      </c>
    </row>
    <row r="111" s="1" customFormat="1" ht="40" customHeight="1" spans="1:5">
      <c r="A111" s="5">
        <v>825</v>
      </c>
      <c r="B111" s="1" t="s">
        <v>238</v>
      </c>
      <c r="C111" s="1" t="s">
        <v>253</v>
      </c>
      <c r="D111" s="1" t="s">
        <v>57</v>
      </c>
      <c r="E111" s="1" t="s">
        <v>254</v>
      </c>
    </row>
    <row r="112" s="1" customFormat="1" ht="40" customHeight="1" spans="1:5">
      <c r="A112" s="5">
        <v>926</v>
      </c>
      <c r="B112" s="1" t="s">
        <v>238</v>
      </c>
      <c r="C112" s="1" t="s">
        <v>255</v>
      </c>
      <c r="D112" s="1" t="s">
        <v>57</v>
      </c>
      <c r="E112" s="1" t="s">
        <v>256</v>
      </c>
    </row>
    <row r="113" s="1" customFormat="1" ht="40" customHeight="1" spans="1:5">
      <c r="A113" s="5">
        <v>977</v>
      </c>
      <c r="B113" s="1" t="s">
        <v>238</v>
      </c>
      <c r="C113" s="1" t="s">
        <v>257</v>
      </c>
      <c r="D113" s="1" t="s">
        <v>57</v>
      </c>
      <c r="E113" s="1" t="s">
        <v>258</v>
      </c>
    </row>
    <row r="114" s="1" customFormat="1" ht="40" customHeight="1" spans="1:5">
      <c r="A114" s="5">
        <v>1100</v>
      </c>
      <c r="B114" s="1" t="s">
        <v>238</v>
      </c>
      <c r="C114" s="1" t="s">
        <v>259</v>
      </c>
      <c r="D114" s="1" t="s">
        <v>57</v>
      </c>
      <c r="E114" s="1" t="s">
        <v>260</v>
      </c>
    </row>
    <row r="115" s="1" customFormat="1" ht="40" customHeight="1" spans="1:5">
      <c r="A115" s="5">
        <v>1232</v>
      </c>
      <c r="B115" s="1" t="s">
        <v>238</v>
      </c>
      <c r="C115" s="1" t="s">
        <v>261</v>
      </c>
      <c r="D115" s="1" t="s">
        <v>57</v>
      </c>
      <c r="E115" s="1" t="s">
        <v>262</v>
      </c>
    </row>
    <row r="116" s="1" customFormat="1" ht="40" customHeight="1" spans="1:5">
      <c r="A116" s="5">
        <v>1299</v>
      </c>
      <c r="B116" s="2" t="s">
        <v>238</v>
      </c>
      <c r="C116" s="2" t="s">
        <v>263</v>
      </c>
      <c r="D116" s="2" t="s">
        <v>7</v>
      </c>
      <c r="E116" s="2" t="s">
        <v>264</v>
      </c>
    </row>
    <row r="117" s="1" customFormat="1" ht="40" customHeight="1" spans="1:5">
      <c r="A117" s="5">
        <v>229</v>
      </c>
      <c r="B117" s="1" t="s">
        <v>265</v>
      </c>
      <c r="C117" s="1" t="s">
        <v>266</v>
      </c>
      <c r="D117" s="1" t="s">
        <v>57</v>
      </c>
      <c r="E117" s="1" t="s">
        <v>267</v>
      </c>
    </row>
    <row r="118" s="1" customFormat="1" ht="40" customHeight="1" spans="1:5">
      <c r="A118" s="5">
        <v>347</v>
      </c>
      <c r="B118" s="1" t="s">
        <v>265</v>
      </c>
      <c r="C118" s="1" t="s">
        <v>268</v>
      </c>
      <c r="D118" s="1" t="s">
        <v>57</v>
      </c>
      <c r="E118" s="1" t="s">
        <v>269</v>
      </c>
    </row>
    <row r="119" s="1" customFormat="1" ht="40" customHeight="1" spans="1:5">
      <c r="A119" s="5">
        <v>514</v>
      </c>
      <c r="B119" s="1" t="s">
        <v>265</v>
      </c>
      <c r="C119" s="1" t="s">
        <v>270</v>
      </c>
      <c r="D119" s="1" t="s">
        <v>57</v>
      </c>
      <c r="E119" s="1" t="s">
        <v>271</v>
      </c>
    </row>
    <row r="120" s="1" customFormat="1" ht="40" customHeight="1" spans="1:5">
      <c r="A120" s="5">
        <v>997</v>
      </c>
      <c r="B120" s="1" t="s">
        <v>265</v>
      </c>
      <c r="C120" s="1" t="s">
        <v>272</v>
      </c>
      <c r="D120" s="1" t="s">
        <v>57</v>
      </c>
      <c r="E120" s="1" t="s">
        <v>273</v>
      </c>
    </row>
    <row r="121" s="1" customFormat="1" ht="40" customHeight="1" spans="1:5">
      <c r="A121" s="5">
        <v>290</v>
      </c>
      <c r="B121" s="1" t="s">
        <v>274</v>
      </c>
      <c r="C121" s="1" t="s">
        <v>275</v>
      </c>
      <c r="D121" s="1" t="s">
        <v>57</v>
      </c>
      <c r="E121" s="1" t="s">
        <v>276</v>
      </c>
    </row>
    <row r="122" s="1" customFormat="1" ht="40" customHeight="1" spans="1:5">
      <c r="A122" s="5">
        <v>731</v>
      </c>
      <c r="B122" s="1" t="s">
        <v>274</v>
      </c>
      <c r="C122" s="1" t="s">
        <v>277</v>
      </c>
      <c r="D122" s="1" t="s">
        <v>57</v>
      </c>
      <c r="E122" s="1" t="s">
        <v>278</v>
      </c>
    </row>
    <row r="123" s="1" customFormat="1" ht="40" customHeight="1" spans="1:5">
      <c r="A123" s="5">
        <v>11</v>
      </c>
      <c r="B123" s="1" t="s">
        <v>279</v>
      </c>
      <c r="C123" s="1" t="s">
        <v>280</v>
      </c>
      <c r="D123" s="1" t="s">
        <v>7</v>
      </c>
      <c r="E123" s="1" t="s">
        <v>281</v>
      </c>
    </row>
    <row r="124" s="1" customFormat="1" ht="40" customHeight="1" spans="1:5">
      <c r="A124" s="5">
        <v>14</v>
      </c>
      <c r="B124" s="1" t="s">
        <v>279</v>
      </c>
      <c r="C124" s="1" t="s">
        <v>282</v>
      </c>
      <c r="D124" s="1" t="s">
        <v>57</v>
      </c>
      <c r="E124" s="1" t="s">
        <v>283</v>
      </c>
    </row>
    <row r="125" s="1" customFormat="1" ht="40" customHeight="1" spans="1:5">
      <c r="A125" s="5">
        <v>123</v>
      </c>
      <c r="B125" s="1" t="s">
        <v>279</v>
      </c>
      <c r="C125" s="1" t="s">
        <v>284</v>
      </c>
      <c r="D125" s="1" t="s">
        <v>57</v>
      </c>
      <c r="E125" s="1" t="s">
        <v>285</v>
      </c>
    </row>
    <row r="126" s="1" customFormat="1" ht="40" customHeight="1" spans="1:5">
      <c r="A126" s="5">
        <v>141</v>
      </c>
      <c r="B126" s="1" t="s">
        <v>279</v>
      </c>
      <c r="C126" s="1" t="s">
        <v>286</v>
      </c>
      <c r="D126" s="1" t="s">
        <v>7</v>
      </c>
      <c r="E126" s="1" t="s">
        <v>287</v>
      </c>
    </row>
    <row r="127" s="1" customFormat="1" ht="40" customHeight="1" spans="1:5">
      <c r="A127" s="5">
        <v>148</v>
      </c>
      <c r="B127" s="1" t="s">
        <v>279</v>
      </c>
      <c r="C127" s="1" t="s">
        <v>288</v>
      </c>
      <c r="D127" s="1" t="s">
        <v>57</v>
      </c>
      <c r="E127" s="1" t="s">
        <v>289</v>
      </c>
    </row>
    <row r="128" s="1" customFormat="1" ht="40" customHeight="1" spans="1:5">
      <c r="A128" s="5">
        <v>210</v>
      </c>
      <c r="B128" s="1" t="s">
        <v>279</v>
      </c>
      <c r="C128" s="1" t="s">
        <v>290</v>
      </c>
      <c r="D128" s="1" t="s">
        <v>57</v>
      </c>
      <c r="E128" s="1" t="s">
        <v>291</v>
      </c>
    </row>
    <row r="129" s="1" customFormat="1" ht="40" customHeight="1" spans="1:5">
      <c r="A129" s="5">
        <v>441</v>
      </c>
      <c r="B129" s="1" t="s">
        <v>279</v>
      </c>
      <c r="C129" s="1" t="s">
        <v>292</v>
      </c>
      <c r="D129" s="1" t="s">
        <v>57</v>
      </c>
      <c r="E129" s="1" t="s">
        <v>293</v>
      </c>
    </row>
    <row r="130" s="1" customFormat="1" ht="40" customHeight="1" spans="1:5">
      <c r="A130" s="5">
        <v>491</v>
      </c>
      <c r="B130" s="1" t="s">
        <v>279</v>
      </c>
      <c r="C130" s="1" t="s">
        <v>294</v>
      </c>
      <c r="D130" s="1" t="s">
        <v>57</v>
      </c>
      <c r="E130" s="1" t="s">
        <v>295</v>
      </c>
    </row>
    <row r="131" s="1" customFormat="1" ht="40" customHeight="1" spans="1:5">
      <c r="A131" s="5">
        <v>543</v>
      </c>
      <c r="B131" s="1" t="s">
        <v>279</v>
      </c>
      <c r="C131" s="1" t="s">
        <v>296</v>
      </c>
      <c r="D131" s="1" t="s">
        <v>57</v>
      </c>
      <c r="E131" s="1" t="s">
        <v>297</v>
      </c>
    </row>
    <row r="132" s="1" customFormat="1" ht="40" customHeight="1" spans="1:5">
      <c r="A132" s="5">
        <v>589</v>
      </c>
      <c r="B132" s="1" t="s">
        <v>279</v>
      </c>
      <c r="C132" s="1" t="s">
        <v>298</v>
      </c>
      <c r="D132" s="1" t="s">
        <v>57</v>
      </c>
      <c r="E132" s="1" t="s">
        <v>299</v>
      </c>
    </row>
    <row r="133" s="1" customFormat="1" ht="40" customHeight="1" spans="1:5">
      <c r="A133" s="5">
        <v>623</v>
      </c>
      <c r="B133" s="1" t="s">
        <v>279</v>
      </c>
      <c r="C133" s="1" t="s">
        <v>300</v>
      </c>
      <c r="D133" s="1" t="s">
        <v>57</v>
      </c>
      <c r="E133" s="1" t="s">
        <v>301</v>
      </c>
    </row>
    <row r="134" s="1" customFormat="1" ht="40" customHeight="1" spans="1:5">
      <c r="A134" s="5">
        <v>624</v>
      </c>
      <c r="B134" s="1" t="s">
        <v>279</v>
      </c>
      <c r="C134" s="1" t="s">
        <v>302</v>
      </c>
      <c r="D134" s="1" t="s">
        <v>57</v>
      </c>
      <c r="E134" s="1" t="s">
        <v>303</v>
      </c>
    </row>
    <row r="135" s="1" customFormat="1" ht="40" customHeight="1" spans="1:5">
      <c r="A135" s="5">
        <v>797</v>
      </c>
      <c r="B135" s="1" t="s">
        <v>279</v>
      </c>
      <c r="C135" s="1" t="s">
        <v>304</v>
      </c>
      <c r="D135" s="1" t="s">
        <v>7</v>
      </c>
      <c r="E135" s="1" t="s">
        <v>305</v>
      </c>
    </row>
    <row r="136" s="1" customFormat="1" ht="40" customHeight="1" spans="1:5">
      <c r="A136" s="5">
        <v>824</v>
      </c>
      <c r="B136" s="1" t="s">
        <v>279</v>
      </c>
      <c r="C136" s="1" t="s">
        <v>306</v>
      </c>
      <c r="D136" s="1" t="s">
        <v>7</v>
      </c>
      <c r="E136" s="1" t="s">
        <v>307</v>
      </c>
    </row>
    <row r="137" s="1" customFormat="1" ht="40" customHeight="1" spans="1:5">
      <c r="A137" s="5">
        <v>874</v>
      </c>
      <c r="B137" s="1" t="s">
        <v>279</v>
      </c>
      <c r="C137" s="1" t="s">
        <v>308</v>
      </c>
      <c r="D137" s="1" t="s">
        <v>57</v>
      </c>
      <c r="E137" s="1" t="s">
        <v>309</v>
      </c>
    </row>
    <row r="138" s="1" customFormat="1" ht="40" customHeight="1" spans="1:5">
      <c r="A138" s="5">
        <v>969</v>
      </c>
      <c r="B138" s="1" t="s">
        <v>279</v>
      </c>
      <c r="C138" s="1" t="s">
        <v>310</v>
      </c>
      <c r="D138" s="1" t="s">
        <v>7</v>
      </c>
      <c r="E138" s="1" t="s">
        <v>311</v>
      </c>
    </row>
    <row r="139" s="1" customFormat="1" ht="40" customHeight="1" spans="1:5">
      <c r="A139" s="5">
        <v>979</v>
      </c>
      <c r="B139" s="1" t="s">
        <v>279</v>
      </c>
      <c r="C139" s="1" t="s">
        <v>312</v>
      </c>
      <c r="D139" s="1" t="s">
        <v>57</v>
      </c>
      <c r="E139" s="1" t="s">
        <v>313</v>
      </c>
    </row>
    <row r="140" s="1" customFormat="1" ht="40" customHeight="1" spans="1:5">
      <c r="A140" s="5">
        <v>1011</v>
      </c>
      <c r="B140" s="1" t="s">
        <v>279</v>
      </c>
      <c r="C140" s="1" t="s">
        <v>314</v>
      </c>
      <c r="D140" s="1" t="s">
        <v>57</v>
      </c>
      <c r="E140" s="1" t="s">
        <v>315</v>
      </c>
    </row>
    <row r="141" s="1" customFormat="1" ht="40" customHeight="1" spans="1:5">
      <c r="A141" s="5">
        <v>1017</v>
      </c>
      <c r="B141" s="1" t="s">
        <v>279</v>
      </c>
      <c r="C141" s="1" t="s">
        <v>316</v>
      </c>
      <c r="D141" s="1" t="s">
        <v>57</v>
      </c>
      <c r="E141" s="1" t="s">
        <v>317</v>
      </c>
    </row>
    <row r="142" s="1" customFormat="1" ht="40" customHeight="1" spans="1:5">
      <c r="A142" s="5">
        <v>1069</v>
      </c>
      <c r="B142" s="1" t="s">
        <v>279</v>
      </c>
      <c r="C142" s="1" t="s">
        <v>318</v>
      </c>
      <c r="D142" s="1" t="s">
        <v>7</v>
      </c>
      <c r="E142" s="1" t="s">
        <v>319</v>
      </c>
    </row>
    <row r="143" s="1" customFormat="1" ht="40" customHeight="1" spans="1:5">
      <c r="A143" s="5">
        <v>1081</v>
      </c>
      <c r="B143" s="1" t="s">
        <v>279</v>
      </c>
      <c r="C143" s="1" t="s">
        <v>320</v>
      </c>
      <c r="D143" s="1" t="s">
        <v>57</v>
      </c>
      <c r="E143" s="1" t="s">
        <v>321</v>
      </c>
    </row>
    <row r="144" s="1" customFormat="1" ht="40" customHeight="1" spans="1:5">
      <c r="A144" s="5">
        <v>1112</v>
      </c>
      <c r="B144" s="1" t="s">
        <v>279</v>
      </c>
      <c r="C144" s="1" t="s">
        <v>322</v>
      </c>
      <c r="D144" s="1" t="s">
        <v>7</v>
      </c>
      <c r="E144" s="1" t="s">
        <v>323</v>
      </c>
    </row>
    <row r="145" s="1" customFormat="1" ht="40" customHeight="1" spans="1:5">
      <c r="A145" s="5">
        <v>1235</v>
      </c>
      <c r="B145" s="1" t="s">
        <v>279</v>
      </c>
      <c r="C145" s="1" t="s">
        <v>324</v>
      </c>
      <c r="D145" s="1" t="s">
        <v>57</v>
      </c>
      <c r="E145" s="1" t="s">
        <v>325</v>
      </c>
    </row>
    <row r="146" s="1" customFormat="1" ht="40" customHeight="1" spans="1:5">
      <c r="A146" s="5">
        <v>1280</v>
      </c>
      <c r="B146" s="2" t="s">
        <v>279</v>
      </c>
      <c r="C146" s="2" t="s">
        <v>326</v>
      </c>
      <c r="D146" s="2" t="s">
        <v>57</v>
      </c>
      <c r="E146" s="2" t="s">
        <v>327</v>
      </c>
    </row>
    <row r="147" s="1" customFormat="1" ht="40" customHeight="1" spans="1:5">
      <c r="A147" s="5">
        <v>1375</v>
      </c>
      <c r="B147" s="2" t="s">
        <v>279</v>
      </c>
      <c r="C147" s="2" t="s">
        <v>328</v>
      </c>
      <c r="D147" s="2" t="s">
        <v>7</v>
      </c>
      <c r="E147" s="2" t="s">
        <v>329</v>
      </c>
    </row>
    <row r="148" s="1" customFormat="1" ht="40" customHeight="1" spans="1:5">
      <c r="A148" s="5">
        <v>1414</v>
      </c>
      <c r="B148" s="2" t="s">
        <v>279</v>
      </c>
      <c r="C148" s="2" t="s">
        <v>330</v>
      </c>
      <c r="D148" s="2" t="s">
        <v>7</v>
      </c>
      <c r="E148" s="2" t="s">
        <v>331</v>
      </c>
    </row>
    <row r="149" s="1" customFormat="1" ht="40" customHeight="1" spans="1:5">
      <c r="A149" s="5">
        <v>1429</v>
      </c>
      <c r="B149" s="2" t="s">
        <v>279</v>
      </c>
      <c r="C149" s="2" t="s">
        <v>332</v>
      </c>
      <c r="D149" s="2" t="s">
        <v>57</v>
      </c>
      <c r="E149" s="2" t="s">
        <v>333</v>
      </c>
    </row>
    <row r="150" s="1" customFormat="1" ht="40" customHeight="1" spans="1:5">
      <c r="A150" s="5">
        <v>1510</v>
      </c>
      <c r="B150" s="2" t="s">
        <v>279</v>
      </c>
      <c r="C150" s="2" t="s">
        <v>334</v>
      </c>
      <c r="D150" s="2" t="s">
        <v>57</v>
      </c>
      <c r="E150" s="2" t="s">
        <v>335</v>
      </c>
    </row>
    <row r="151" s="1" customFormat="1" ht="40" customHeight="1" spans="1:5">
      <c r="A151" s="5">
        <v>1556</v>
      </c>
      <c r="B151" s="2" t="s">
        <v>279</v>
      </c>
      <c r="C151" s="2" t="s">
        <v>336</v>
      </c>
      <c r="D151" s="2" t="s">
        <v>57</v>
      </c>
      <c r="E151" s="2" t="s">
        <v>337</v>
      </c>
    </row>
    <row r="152" s="1" customFormat="1" ht="40" customHeight="1" spans="1:5">
      <c r="A152" s="5">
        <v>174</v>
      </c>
      <c r="B152" s="1" t="s">
        <v>338</v>
      </c>
      <c r="C152" s="1" t="s">
        <v>339</v>
      </c>
      <c r="D152" s="1" t="s">
        <v>7</v>
      </c>
      <c r="E152" s="1" t="s">
        <v>340</v>
      </c>
    </row>
    <row r="153" s="1" customFormat="1" ht="40" customHeight="1" spans="1:5">
      <c r="A153" s="5">
        <v>685</v>
      </c>
      <c r="B153" s="1" t="s">
        <v>338</v>
      </c>
      <c r="C153" s="1" t="s">
        <v>341</v>
      </c>
      <c r="D153" s="1" t="s">
        <v>7</v>
      </c>
      <c r="E153" s="1" t="s">
        <v>342</v>
      </c>
    </row>
    <row r="154" s="1" customFormat="1" ht="40" customHeight="1" spans="1:5">
      <c r="A154" s="5">
        <v>1105</v>
      </c>
      <c r="B154" s="1" t="s">
        <v>338</v>
      </c>
      <c r="C154" s="1" t="s">
        <v>343</v>
      </c>
      <c r="D154" s="1" t="s">
        <v>57</v>
      </c>
      <c r="E154" s="1" t="s">
        <v>344</v>
      </c>
    </row>
  </sheetData>
  <conditionalFormatting sqref="C$1:C$104857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2024-04-03T07:51:00Z</dcterms:created>
  <dcterms:modified xsi:type="dcterms:W3CDTF">2024-04-08T07:04:32Z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DC4D076F0F8D44E497E2DC24D520FD24_13</vt:lpwstr>
  </property>
  <property fmtid="{D5CDD505-2E9C-101B-9397-08002B2CF9AE}" pid="3" name="KSOProductBuildVer">
    <vt:lpwstr>2052-12.1.0.16417</vt:lpwstr>
  </property>
</Properties>
</file>