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<sst xmlns="http://schemas.openxmlformats.org/spreadsheetml/2006/main" count="723" uniqueCount="693">
  <si>
    <r>
      <rPr>
        <sz val="16.5"/>
        <color indexed="8"/>
        <rFont val="方正黑体_GBK"/>
        <family val="4"/>
      </rPr>
      <t>附件</t>
    </r>
    <r>
      <rPr>
        <sz val="16.5"/>
        <color indexed="8"/>
        <rFont val="Times New Roman"/>
        <family val="1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</si>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</sst>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Times New Roman"/>
      <family val="1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.5"/>
      <color indexed="8"/>
      <name val="方正黑体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theme="1"/>
      <name val="Times New Roman"/>
      <family val="1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workbookViewId="0" topLeftCell="A1">
      <selection activeCell="C151" sqref="C151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13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1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2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2" t="s">
        <v>21</v>
      </c>
      <c r="C11" s="12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2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1" t="s">
        <v>31</v>
      </c>
      <c r="B16" s="14" t="s">
        <v>32</v>
      </c>
      <c r="C16" s="14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2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1" t="s">
        <v>52</v>
      </c>
      <c r="B26" s="14" t="s">
        <v>53</v>
      </c>
      <c r="C26" s="14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1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1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1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1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2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2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1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1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1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1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2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1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1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ht="37.5" customHeight="1">
      <c r="A1" s="1" t="s">
        <v>0</v>
      </c>
    </row>
    <row r="2" spans="1:3" ht="69.75" customHeight="1">
      <c r="A2" s="2" t="s">
        <v>301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302</v>
      </c>
      <c r="C4" s="12" t="s">
        <v>303</v>
      </c>
    </row>
    <row r="5" spans="1:3" ht="49.5" customHeight="1">
      <c r="A5" s="6" t="s">
        <v>10</v>
      </c>
      <c r="B5" s="11" t="s">
        <v>304</v>
      </c>
      <c r="C5" s="12" t="s">
        <v>305</v>
      </c>
    </row>
    <row r="6" spans="1:3" ht="34.5" customHeight="1">
      <c r="A6" s="9"/>
      <c r="B6" s="11" t="s">
        <v>306</v>
      </c>
      <c r="C6" s="12" t="s">
        <v>307</v>
      </c>
    </row>
    <row r="7" spans="1:3" ht="49.5" customHeight="1">
      <c r="A7" s="9"/>
      <c r="B7" s="11" t="s">
        <v>308</v>
      </c>
      <c r="C7" s="12" t="s">
        <v>309</v>
      </c>
    </row>
    <row r="8" spans="1:3" ht="34.5" customHeight="1">
      <c r="A8" s="10"/>
      <c r="B8" s="11" t="s">
        <v>310</v>
      </c>
      <c r="C8" s="12" t="s">
        <v>311</v>
      </c>
    </row>
    <row r="9" spans="1:3" ht="49.5" customHeight="1">
      <c r="A9" s="6" t="s">
        <v>31</v>
      </c>
      <c r="B9" s="11" t="s">
        <v>312</v>
      </c>
      <c r="C9" s="12" t="s">
        <v>313</v>
      </c>
    </row>
    <row r="10" spans="1:3" ht="49.5" customHeight="1">
      <c r="A10" s="9"/>
      <c r="B10" s="11" t="s">
        <v>314</v>
      </c>
      <c r="C10" s="12" t="s">
        <v>315</v>
      </c>
    </row>
    <row r="11" spans="1:3" ht="34.5" customHeight="1">
      <c r="A11" s="9"/>
      <c r="B11" s="11" t="s">
        <v>316</v>
      </c>
      <c r="C11" s="12" t="s">
        <v>317</v>
      </c>
    </row>
    <row r="12" spans="1:3" ht="34.5" customHeight="1">
      <c r="A12" s="9"/>
      <c r="B12" s="11" t="s">
        <v>318</v>
      </c>
      <c r="C12" s="12" t="s">
        <v>319</v>
      </c>
    </row>
    <row r="13" spans="1:3" ht="34.5" customHeight="1">
      <c r="A13" s="9"/>
      <c r="B13" s="11" t="s">
        <v>320</v>
      </c>
      <c r="C13" s="12" t="s">
        <v>321</v>
      </c>
    </row>
    <row r="14" spans="1:3" ht="99.75" customHeight="1">
      <c r="A14" s="10"/>
      <c r="B14" s="11" t="s">
        <v>322</v>
      </c>
      <c r="C14" s="12" t="s">
        <v>323</v>
      </c>
    </row>
    <row r="15" spans="1:3" ht="75" customHeight="1">
      <c r="A15" s="6" t="s">
        <v>52</v>
      </c>
      <c r="B15" s="11" t="s">
        <v>324</v>
      </c>
      <c r="C15" s="12" t="s">
        <v>325</v>
      </c>
    </row>
    <row r="16" spans="1:3" ht="75" customHeight="1">
      <c r="A16" s="10"/>
      <c r="B16" s="11" t="s">
        <v>326</v>
      </c>
      <c r="C16" s="12" t="s">
        <v>327</v>
      </c>
    </row>
    <row r="17" spans="1:3" ht="49.5" customHeight="1">
      <c r="A17" s="6" t="s">
        <v>59</v>
      </c>
      <c r="B17" s="11" t="s">
        <v>328</v>
      </c>
      <c r="C17" s="12" t="s">
        <v>329</v>
      </c>
    </row>
    <row r="18" spans="1:3" ht="300" customHeight="1">
      <c r="A18" s="9"/>
      <c r="B18" s="11" t="s">
        <v>330</v>
      </c>
      <c r="C18" s="12" t="s">
        <v>331</v>
      </c>
    </row>
    <row r="19" spans="1:3" ht="49.5" customHeight="1">
      <c r="A19" s="10"/>
      <c r="B19" s="11" t="s">
        <v>332</v>
      </c>
      <c r="C19" s="12" t="s">
        <v>333</v>
      </c>
    </row>
    <row r="20" spans="1:3" ht="49.5" customHeight="1">
      <c r="A20" s="11" t="s">
        <v>70</v>
      </c>
      <c r="B20" s="11" t="s">
        <v>334</v>
      </c>
      <c r="C20" s="12" t="s">
        <v>335</v>
      </c>
    </row>
    <row r="21" spans="1:3" ht="34.5" customHeight="1">
      <c r="A21" s="6" t="s">
        <v>83</v>
      </c>
      <c r="B21" s="11" t="s">
        <v>336</v>
      </c>
      <c r="C21" s="12" t="s">
        <v>337</v>
      </c>
    </row>
    <row r="22" spans="1:3" ht="34.5" customHeight="1">
      <c r="A22" s="9"/>
      <c r="B22" s="11" t="s">
        <v>338</v>
      </c>
      <c r="C22" s="12" t="s">
        <v>339</v>
      </c>
    </row>
    <row r="23" spans="1:3" ht="49.5" customHeight="1">
      <c r="A23" s="9"/>
      <c r="B23" s="11" t="s">
        <v>340</v>
      </c>
      <c r="C23" s="12" t="s">
        <v>341</v>
      </c>
    </row>
    <row r="24" spans="1:3" ht="34.5" customHeight="1">
      <c r="A24" s="9"/>
      <c r="B24" s="11" t="s">
        <v>342</v>
      </c>
      <c r="C24" s="12" t="s">
        <v>343</v>
      </c>
    </row>
    <row r="25" spans="1:3" ht="34.5" customHeight="1">
      <c r="A25" s="9"/>
      <c r="B25" s="11" t="s">
        <v>344</v>
      </c>
      <c r="C25" s="12" t="s">
        <v>345</v>
      </c>
    </row>
    <row r="26" spans="1:3" ht="34.5" customHeight="1">
      <c r="A26" s="9"/>
      <c r="B26" s="11" t="s">
        <v>346</v>
      </c>
      <c r="C26" s="12" t="s">
        <v>347</v>
      </c>
    </row>
    <row r="27" spans="1:3" ht="34.5" customHeight="1">
      <c r="A27" s="9"/>
      <c r="B27" s="11" t="s">
        <v>348</v>
      </c>
      <c r="C27" s="12" t="s">
        <v>349</v>
      </c>
    </row>
    <row r="28" spans="1:3" ht="34.5" customHeight="1">
      <c r="A28" s="9"/>
      <c r="B28" s="11" t="s">
        <v>350</v>
      </c>
      <c r="C28" s="12" t="s">
        <v>351</v>
      </c>
    </row>
    <row r="29" spans="1:3" ht="34.5" customHeight="1">
      <c r="A29" s="9"/>
      <c r="B29" s="11" t="s">
        <v>352</v>
      </c>
      <c r="C29" s="12" t="s">
        <v>353</v>
      </c>
    </row>
    <row r="30" spans="1:3" ht="34.5" customHeight="1">
      <c r="A30" s="9"/>
      <c r="B30" s="11" t="s">
        <v>354</v>
      </c>
      <c r="C30" s="12" t="s">
        <v>355</v>
      </c>
    </row>
    <row r="31" spans="1:3" ht="34.5" customHeight="1">
      <c r="A31" s="9"/>
      <c r="B31" s="11" t="s">
        <v>356</v>
      </c>
      <c r="C31" s="12" t="s">
        <v>357</v>
      </c>
    </row>
    <row r="32" spans="1:3" ht="34.5" customHeight="1">
      <c r="A32" s="10"/>
      <c r="B32" s="11" t="s">
        <v>358</v>
      </c>
      <c r="C32" s="12" t="s">
        <v>359</v>
      </c>
    </row>
    <row r="33" spans="1:3" ht="34.5" customHeight="1">
      <c r="A33" s="6" t="s">
        <v>112</v>
      </c>
      <c r="B33" s="11" t="s">
        <v>360</v>
      </c>
      <c r="C33" s="12" t="s">
        <v>361</v>
      </c>
    </row>
    <row r="34" spans="1:3" ht="99.75" customHeight="1">
      <c r="A34" s="9"/>
      <c r="B34" s="11" t="s">
        <v>362</v>
      </c>
      <c r="C34" s="12" t="s">
        <v>363</v>
      </c>
    </row>
    <row r="35" spans="1:3" ht="34.5" customHeight="1">
      <c r="A35" s="9"/>
      <c r="B35" s="11" t="s">
        <v>364</v>
      </c>
      <c r="C35" s="12" t="s">
        <v>365</v>
      </c>
    </row>
    <row r="36" spans="1:3" ht="99.75" customHeight="1">
      <c r="A36" s="9"/>
      <c r="B36" s="11" t="s">
        <v>366</v>
      </c>
      <c r="C36" s="12" t="s">
        <v>367</v>
      </c>
    </row>
    <row r="37" spans="1:3" ht="49.5" customHeight="1">
      <c r="A37" s="9"/>
      <c r="B37" s="11" t="s">
        <v>368</v>
      </c>
      <c r="C37" s="12" t="s">
        <v>369</v>
      </c>
    </row>
    <row r="38" spans="1:3" ht="49.5" customHeight="1">
      <c r="A38" s="9"/>
      <c r="B38" s="11" t="s">
        <v>370</v>
      </c>
      <c r="C38" s="12" t="s">
        <v>371</v>
      </c>
    </row>
    <row r="39" spans="1:3" ht="99.75" customHeight="1">
      <c r="A39" s="9"/>
      <c r="B39" s="11" t="s">
        <v>372</v>
      </c>
      <c r="C39" s="12" t="s">
        <v>373</v>
      </c>
    </row>
    <row r="40" spans="1:3" ht="49.5" customHeight="1">
      <c r="A40" s="9"/>
      <c r="B40" s="11" t="s">
        <v>374</v>
      </c>
      <c r="C40" s="12" t="s">
        <v>375</v>
      </c>
    </row>
    <row r="41" spans="1:3" ht="99.75" customHeight="1">
      <c r="A41" s="9"/>
      <c r="B41" s="11" t="s">
        <v>376</v>
      </c>
      <c r="C41" s="12" t="s">
        <v>377</v>
      </c>
    </row>
    <row r="42" spans="1:3" ht="75" customHeight="1">
      <c r="A42" s="9"/>
      <c r="B42" s="11" t="s">
        <v>378</v>
      </c>
      <c r="C42" s="12" t="s">
        <v>379</v>
      </c>
    </row>
    <row r="43" spans="1:3" ht="49.5" customHeight="1">
      <c r="A43" s="9"/>
      <c r="B43" s="11" t="s">
        <v>380</v>
      </c>
      <c r="C43" s="12" t="s">
        <v>381</v>
      </c>
    </row>
    <row r="44" spans="1:3" ht="34.5" customHeight="1">
      <c r="A44" s="9"/>
      <c r="B44" s="11" t="s">
        <v>382</v>
      </c>
      <c r="C44" s="12" t="s">
        <v>383</v>
      </c>
    </row>
    <row r="45" spans="1:3" ht="49.5" customHeight="1">
      <c r="A45" s="9"/>
      <c r="B45" s="11" t="s">
        <v>384</v>
      </c>
      <c r="C45" s="12" t="s">
        <v>385</v>
      </c>
    </row>
    <row r="46" spans="1:3" ht="49.5" customHeight="1">
      <c r="A46" s="9"/>
      <c r="B46" s="11" t="s">
        <v>386</v>
      </c>
      <c r="C46" s="12" t="s">
        <v>387</v>
      </c>
    </row>
    <row r="47" spans="1:3" ht="49.5" customHeight="1">
      <c r="A47" s="9"/>
      <c r="B47" s="11" t="s">
        <v>388</v>
      </c>
      <c r="C47" s="12" t="s">
        <v>389</v>
      </c>
    </row>
    <row r="48" spans="1:3" ht="34.5" customHeight="1">
      <c r="A48" s="9"/>
      <c r="B48" s="11" t="s">
        <v>390</v>
      </c>
      <c r="C48" s="12" t="s">
        <v>391</v>
      </c>
    </row>
    <row r="49" spans="1:3" ht="49.5" customHeight="1">
      <c r="A49" s="9"/>
      <c r="B49" s="11" t="s">
        <v>392</v>
      </c>
      <c r="C49" s="12" t="s">
        <v>393</v>
      </c>
    </row>
    <row r="50" spans="1:3" ht="49.5" customHeight="1">
      <c r="A50" s="9"/>
      <c r="B50" s="11" t="s">
        <v>394</v>
      </c>
      <c r="C50" s="12" t="s">
        <v>395</v>
      </c>
    </row>
    <row r="51" spans="1:3" ht="34.5" customHeight="1">
      <c r="A51" s="9"/>
      <c r="B51" s="11" t="s">
        <v>396</v>
      </c>
      <c r="C51" s="12" t="s">
        <v>397</v>
      </c>
    </row>
    <row r="52" spans="1:3" ht="75" customHeight="1">
      <c r="A52" s="9"/>
      <c r="B52" s="11" t="s">
        <v>398</v>
      </c>
      <c r="C52" s="12" t="s">
        <v>399</v>
      </c>
    </row>
    <row r="53" spans="1:3" ht="49.5" customHeight="1">
      <c r="A53" s="9"/>
      <c r="B53" s="11" t="s">
        <v>400</v>
      </c>
      <c r="C53" s="12" t="s">
        <v>401</v>
      </c>
    </row>
    <row r="54" spans="1:3" ht="34.5" customHeight="1">
      <c r="A54" s="9"/>
      <c r="B54" s="11" t="s">
        <v>402</v>
      </c>
      <c r="C54" s="12" t="s">
        <v>403</v>
      </c>
    </row>
    <row r="55" spans="1:3" ht="49.5" customHeight="1">
      <c r="A55" s="9"/>
      <c r="B55" s="11" t="s">
        <v>404</v>
      </c>
      <c r="C55" s="12" t="s">
        <v>405</v>
      </c>
    </row>
    <row r="56" spans="1:3" ht="34.5" customHeight="1">
      <c r="A56" s="9"/>
      <c r="B56" s="11" t="s">
        <v>406</v>
      </c>
      <c r="C56" s="12" t="s">
        <v>407</v>
      </c>
    </row>
    <row r="57" spans="1:3" ht="49.5" customHeight="1">
      <c r="A57" s="9"/>
      <c r="B57" s="11" t="s">
        <v>408</v>
      </c>
      <c r="C57" s="12" t="s">
        <v>409</v>
      </c>
    </row>
    <row r="58" spans="1:3" ht="34.5" customHeight="1">
      <c r="A58" s="9"/>
      <c r="B58" s="11" t="s">
        <v>410</v>
      </c>
      <c r="C58" s="12" t="s">
        <v>411</v>
      </c>
    </row>
    <row r="59" spans="1:3" ht="75" customHeight="1">
      <c r="A59" s="9"/>
      <c r="B59" s="11" t="s">
        <v>412</v>
      </c>
      <c r="C59" s="12" t="s">
        <v>413</v>
      </c>
    </row>
    <row r="60" spans="1:3" ht="49.5" customHeight="1">
      <c r="A60" s="9"/>
      <c r="B60" s="11" t="s">
        <v>414</v>
      </c>
      <c r="C60" s="12" t="s">
        <v>415</v>
      </c>
    </row>
    <row r="61" spans="1:3" ht="34.5" customHeight="1">
      <c r="A61" s="9"/>
      <c r="B61" s="11" t="s">
        <v>416</v>
      </c>
      <c r="C61" s="12" t="s">
        <v>417</v>
      </c>
    </row>
    <row r="62" spans="1:3" ht="34.5" customHeight="1">
      <c r="A62" s="9"/>
      <c r="B62" s="11" t="s">
        <v>418</v>
      </c>
      <c r="C62" s="12" t="s">
        <v>419</v>
      </c>
    </row>
    <row r="63" spans="1:3" ht="75" customHeight="1">
      <c r="A63" s="10"/>
      <c r="B63" s="11" t="s">
        <v>420</v>
      </c>
      <c r="C63" s="12" t="s">
        <v>421</v>
      </c>
    </row>
    <row r="64" spans="1:3" ht="75" customHeight="1">
      <c r="A64" s="6" t="s">
        <v>189</v>
      </c>
      <c r="B64" s="11" t="s">
        <v>422</v>
      </c>
      <c r="C64" s="12" t="s">
        <v>423</v>
      </c>
    </row>
    <row r="65" spans="1:3" ht="49.5" customHeight="1">
      <c r="A65" s="9"/>
      <c r="B65" s="11" t="s">
        <v>424</v>
      </c>
      <c r="C65" s="12" t="s">
        <v>425</v>
      </c>
    </row>
    <row r="66" spans="1:3" ht="34.5" customHeight="1">
      <c r="A66" s="9"/>
      <c r="B66" s="11" t="s">
        <v>426</v>
      </c>
      <c r="C66" s="12" t="s">
        <v>427</v>
      </c>
    </row>
    <row r="67" spans="1:3" ht="34.5" customHeight="1">
      <c r="A67" s="9"/>
      <c r="B67" s="11" t="s">
        <v>428</v>
      </c>
      <c r="C67" s="12" t="s">
        <v>429</v>
      </c>
    </row>
    <row r="68" spans="1:3" ht="34.5" customHeight="1">
      <c r="A68" s="9"/>
      <c r="B68" s="11" t="s">
        <v>430</v>
      </c>
      <c r="C68" s="12" t="s">
        <v>431</v>
      </c>
    </row>
    <row r="69" spans="1:3" ht="34.5" customHeight="1">
      <c r="A69" s="9"/>
      <c r="B69" s="11" t="s">
        <v>432</v>
      </c>
      <c r="C69" s="12" t="s">
        <v>433</v>
      </c>
    </row>
    <row r="70" spans="1:3" ht="34.5" customHeight="1">
      <c r="A70" s="10"/>
      <c r="B70" s="11" t="s">
        <v>434</v>
      </c>
      <c r="C70" s="12" t="s">
        <v>435</v>
      </c>
    </row>
    <row r="71" spans="1:3" ht="34.5" customHeight="1">
      <c r="A71" s="6" t="s">
        <v>212</v>
      </c>
      <c r="B71" s="11" t="s">
        <v>436</v>
      </c>
      <c r="C71" s="12" t="s">
        <v>437</v>
      </c>
    </row>
    <row r="72" spans="1:3" ht="34.5" customHeight="1">
      <c r="A72" s="9"/>
      <c r="B72" s="11" t="s">
        <v>438</v>
      </c>
      <c r="C72" s="12" t="s">
        <v>439</v>
      </c>
    </row>
    <row r="73" spans="1:3" ht="34.5" customHeight="1">
      <c r="A73" s="9"/>
      <c r="B73" s="11" t="s">
        <v>440</v>
      </c>
      <c r="C73" s="12" t="s">
        <v>441</v>
      </c>
    </row>
    <row r="74" spans="1:3" ht="49.5" customHeight="1">
      <c r="A74" s="9"/>
      <c r="B74" s="11" t="s">
        <v>442</v>
      </c>
      <c r="C74" s="12" t="s">
        <v>443</v>
      </c>
    </row>
    <row r="75" spans="1:3" ht="49.5" customHeight="1">
      <c r="A75" s="9"/>
      <c r="B75" s="11" t="s">
        <v>444</v>
      </c>
      <c r="C75" s="12" t="s">
        <v>445</v>
      </c>
    </row>
    <row r="76" spans="1:3" ht="34.5" customHeight="1">
      <c r="A76" s="9"/>
      <c r="B76" s="11" t="s">
        <v>446</v>
      </c>
      <c r="C76" s="12" t="s">
        <v>447</v>
      </c>
    </row>
    <row r="77" spans="1:3" ht="49.5" customHeight="1">
      <c r="A77" s="9"/>
      <c r="B77" s="11" t="s">
        <v>448</v>
      </c>
      <c r="C77" s="12" t="s">
        <v>449</v>
      </c>
    </row>
    <row r="78" spans="1:3" ht="34.5" customHeight="1">
      <c r="A78" s="9"/>
      <c r="B78" s="11" t="s">
        <v>450</v>
      </c>
      <c r="C78" s="12" t="s">
        <v>451</v>
      </c>
    </row>
    <row r="79" spans="1:3" ht="34.5" customHeight="1">
      <c r="A79" s="9"/>
      <c r="B79" s="11" t="s">
        <v>452</v>
      </c>
      <c r="C79" s="12" t="s">
        <v>453</v>
      </c>
    </row>
    <row r="80" spans="1:3" ht="75" customHeight="1">
      <c r="A80" s="9"/>
      <c r="B80" s="11" t="s">
        <v>454</v>
      </c>
      <c r="C80" s="12" t="s">
        <v>455</v>
      </c>
    </row>
    <row r="81" spans="1:3" ht="34.5" customHeight="1">
      <c r="A81" s="10"/>
      <c r="B81" s="11" t="s">
        <v>456</v>
      </c>
      <c r="C81" s="12" t="s">
        <v>457</v>
      </c>
    </row>
    <row r="82" spans="1:3" ht="49.5" customHeight="1">
      <c r="A82" s="6" t="s">
        <v>262</v>
      </c>
      <c r="B82" s="11" t="s">
        <v>458</v>
      </c>
      <c r="C82" s="12" t="s">
        <v>459</v>
      </c>
    </row>
    <row r="83" spans="1:3" ht="75" customHeight="1">
      <c r="A83" s="9"/>
      <c r="B83" s="11" t="s">
        <v>460</v>
      </c>
      <c r="C83" s="12" t="s">
        <v>461</v>
      </c>
    </row>
    <row r="84" spans="1:3" ht="34.5" customHeight="1">
      <c r="A84" s="9"/>
      <c r="B84" s="11" t="s">
        <v>462</v>
      </c>
      <c r="C84" s="12" t="s">
        <v>463</v>
      </c>
    </row>
    <row r="85" spans="1:3" ht="99.75" customHeight="1">
      <c r="A85" s="9"/>
      <c r="B85" s="11" t="s">
        <v>464</v>
      </c>
      <c r="C85" s="12" t="s">
        <v>465</v>
      </c>
    </row>
    <row r="86" spans="1:3" ht="49.5" customHeight="1">
      <c r="A86" s="9"/>
      <c r="B86" s="11" t="s">
        <v>466</v>
      </c>
      <c r="C86" s="12" t="s">
        <v>467</v>
      </c>
    </row>
    <row r="87" spans="1:3" ht="34.5" customHeight="1">
      <c r="A87" s="9"/>
      <c r="B87" s="11" t="s">
        <v>468</v>
      </c>
      <c r="C87" s="12" t="s">
        <v>469</v>
      </c>
    </row>
    <row r="88" spans="1:3" ht="34.5" customHeight="1">
      <c r="A88" s="9"/>
      <c r="B88" s="11" t="s">
        <v>470</v>
      </c>
      <c r="C88" s="12" t="s">
        <v>471</v>
      </c>
    </row>
    <row r="89" spans="1:3" ht="34.5" customHeight="1">
      <c r="A89" s="9"/>
      <c r="B89" s="11" t="s">
        <v>472</v>
      </c>
      <c r="C89" s="12" t="s">
        <v>473</v>
      </c>
    </row>
    <row r="90" spans="1:3" ht="34.5" customHeight="1">
      <c r="A90" s="10"/>
      <c r="B90" s="11" t="s">
        <v>474</v>
      </c>
      <c r="C90" s="12" t="s">
        <v>475</v>
      </c>
    </row>
    <row r="91" spans="1:3" ht="34.5" customHeight="1">
      <c r="A91" s="6" t="s">
        <v>277</v>
      </c>
      <c r="B91" s="11" t="s">
        <v>476</v>
      </c>
      <c r="C91" s="12" t="s">
        <v>477</v>
      </c>
    </row>
    <row r="92" spans="1:3" ht="49.5" customHeight="1">
      <c r="A92" s="9"/>
      <c r="B92" s="11" t="s">
        <v>478</v>
      </c>
      <c r="C92" s="12" t="s">
        <v>479</v>
      </c>
    </row>
    <row r="93" spans="1:3" ht="75" customHeight="1">
      <c r="A93" s="9"/>
      <c r="B93" s="11" t="s">
        <v>480</v>
      </c>
      <c r="C93" s="12" t="s">
        <v>481</v>
      </c>
    </row>
    <row r="94" spans="1:3" ht="49.5" customHeight="1">
      <c r="A94" s="9"/>
      <c r="B94" s="11" t="s">
        <v>482</v>
      </c>
      <c r="C94" s="12" t="s">
        <v>483</v>
      </c>
    </row>
    <row r="95" spans="1:3" ht="75" customHeight="1">
      <c r="A95" s="10"/>
      <c r="B95" s="11" t="s">
        <v>484</v>
      </c>
      <c r="C95" s="12" t="s">
        <v>485</v>
      </c>
    </row>
    <row r="96" spans="1:3" ht="34.5" customHeight="1">
      <c r="A96" s="11" t="s">
        <v>486</v>
      </c>
      <c r="B96" s="11" t="s">
        <v>487</v>
      </c>
      <c r="C96" s="12" t="s">
        <v>488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SheetLayoutView="100" workbookViewId="0" topLeftCell="A23">
      <selection activeCell="G8" sqref="G8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0</v>
      </c>
    </row>
    <row r="2" spans="1:3" ht="75" customHeight="1">
      <c r="A2" s="2" t="s">
        <v>489</v>
      </c>
      <c r="B2" s="3"/>
      <c r="C2" s="3"/>
    </row>
    <row r="3" spans="1:3" ht="34.5" customHeight="1">
      <c r="A3" s="4" t="s">
        <v>490</v>
      </c>
      <c r="B3" s="5" t="s">
        <v>3</v>
      </c>
      <c r="C3" s="5" t="s">
        <v>4</v>
      </c>
    </row>
    <row r="4" spans="1:3" ht="120" customHeight="1">
      <c r="A4" s="6" t="s">
        <v>491</v>
      </c>
      <c r="B4" s="7" t="s">
        <v>492</v>
      </c>
      <c r="C4" s="8" t="s">
        <v>493</v>
      </c>
    </row>
    <row r="5" spans="1:3" ht="75" customHeight="1">
      <c r="A5" s="9"/>
      <c r="B5" s="7" t="s">
        <v>494</v>
      </c>
      <c r="C5" s="8" t="s">
        <v>495</v>
      </c>
    </row>
    <row r="6" spans="1:3" ht="49.5" customHeight="1">
      <c r="A6" s="9"/>
      <c r="B6" s="7" t="s">
        <v>496</v>
      </c>
      <c r="C6" s="8" t="s">
        <v>497</v>
      </c>
    </row>
    <row r="7" spans="1:3" ht="34.5" customHeight="1">
      <c r="A7" s="10"/>
      <c r="B7" s="7" t="s">
        <v>498</v>
      </c>
      <c r="C7" s="8" t="s">
        <v>499</v>
      </c>
    </row>
    <row r="8" spans="1:3" ht="49.5" customHeight="1">
      <c r="A8" s="6" t="s">
        <v>500</v>
      </c>
      <c r="B8" s="7" t="s">
        <v>501</v>
      </c>
      <c r="C8" s="8" t="s">
        <v>502</v>
      </c>
    </row>
    <row r="9" spans="1:3" ht="49.5" customHeight="1">
      <c r="A9" s="9"/>
      <c r="B9" s="7" t="s">
        <v>386</v>
      </c>
      <c r="C9" s="8" t="s">
        <v>503</v>
      </c>
    </row>
    <row r="10" spans="1:3" ht="49.5" customHeight="1">
      <c r="A10" s="9"/>
      <c r="B10" s="7" t="s">
        <v>504</v>
      </c>
      <c r="C10" s="8" t="s">
        <v>505</v>
      </c>
    </row>
    <row r="11" spans="1:3" ht="49.5" customHeight="1">
      <c r="A11" s="9"/>
      <c r="B11" s="7" t="s">
        <v>506</v>
      </c>
      <c r="C11" s="8" t="s">
        <v>507</v>
      </c>
    </row>
    <row r="12" spans="1:3" ht="49.5" customHeight="1">
      <c r="A12" s="9"/>
      <c r="B12" s="7" t="s">
        <v>508</v>
      </c>
      <c r="C12" s="8" t="s">
        <v>509</v>
      </c>
    </row>
    <row r="13" spans="1:3" ht="34.5" customHeight="1">
      <c r="A13" s="9"/>
      <c r="B13" s="7" t="s">
        <v>510</v>
      </c>
      <c r="C13" s="8" t="s">
        <v>511</v>
      </c>
    </row>
    <row r="14" spans="1:3" ht="34.5" customHeight="1">
      <c r="A14" s="9"/>
      <c r="B14" s="7" t="s">
        <v>512</v>
      </c>
      <c r="C14" s="8" t="s">
        <v>513</v>
      </c>
    </row>
    <row r="15" spans="1:3" ht="75" customHeight="1">
      <c r="A15" s="9"/>
      <c r="B15" s="7" t="s">
        <v>514</v>
      </c>
      <c r="C15" s="8" t="s">
        <v>515</v>
      </c>
    </row>
    <row r="16" spans="1:3" ht="49.5" customHeight="1">
      <c r="A16" s="10"/>
      <c r="B16" s="7" t="s">
        <v>516</v>
      </c>
      <c r="C16" s="8" t="s">
        <v>517</v>
      </c>
    </row>
    <row r="17" spans="1:3" ht="75" customHeight="1">
      <c r="A17" s="6" t="s">
        <v>518</v>
      </c>
      <c r="B17" s="7" t="s">
        <v>519</v>
      </c>
      <c r="C17" s="8" t="s">
        <v>520</v>
      </c>
    </row>
    <row r="18" spans="1:3" ht="49.5" customHeight="1">
      <c r="A18" s="9"/>
      <c r="B18" s="7" t="s">
        <v>521</v>
      </c>
      <c r="C18" s="8" t="s">
        <v>522</v>
      </c>
    </row>
    <row r="19" spans="1:3" ht="49.5" customHeight="1">
      <c r="A19" s="9"/>
      <c r="B19" s="7" t="s">
        <v>523</v>
      </c>
      <c r="C19" s="8" t="s">
        <v>524</v>
      </c>
    </row>
    <row r="20" spans="1:3" ht="34.5" customHeight="1">
      <c r="A20" s="9"/>
      <c r="B20" s="7" t="s">
        <v>525</v>
      </c>
      <c r="C20" s="8" t="s">
        <v>526</v>
      </c>
    </row>
    <row r="21" spans="1:3" ht="34.5" customHeight="1">
      <c r="A21" s="9"/>
      <c r="B21" s="7" t="s">
        <v>527</v>
      </c>
      <c r="C21" s="8" t="s">
        <v>528</v>
      </c>
    </row>
    <row r="22" spans="1:3" ht="49.5" customHeight="1">
      <c r="A22" s="9"/>
      <c r="B22" s="7" t="s">
        <v>529</v>
      </c>
      <c r="C22" s="8" t="s">
        <v>530</v>
      </c>
    </row>
    <row r="23" spans="1:3" ht="49.5" customHeight="1">
      <c r="A23" s="10"/>
      <c r="B23" s="7" t="s">
        <v>531</v>
      </c>
      <c r="C23" s="8" t="s">
        <v>532</v>
      </c>
    </row>
    <row r="24" spans="1:3" ht="49.5" customHeight="1">
      <c r="A24" s="6" t="s">
        <v>533</v>
      </c>
      <c r="B24" s="7" t="s">
        <v>534</v>
      </c>
      <c r="C24" s="8" t="s">
        <v>535</v>
      </c>
    </row>
    <row r="25" spans="1:3" ht="34.5" customHeight="1">
      <c r="A25" s="9"/>
      <c r="B25" s="7" t="s">
        <v>536</v>
      </c>
      <c r="C25" s="8" t="s">
        <v>537</v>
      </c>
    </row>
    <row r="26" spans="1:3" ht="49.5" customHeight="1">
      <c r="A26" s="9"/>
      <c r="B26" s="7" t="s">
        <v>538</v>
      </c>
      <c r="C26" s="8" t="s">
        <v>539</v>
      </c>
    </row>
    <row r="27" spans="1:3" ht="49.5" customHeight="1">
      <c r="A27" s="9"/>
      <c r="B27" s="7" t="s">
        <v>540</v>
      </c>
      <c r="C27" s="8" t="s">
        <v>541</v>
      </c>
    </row>
    <row r="28" spans="1:3" ht="34.5" customHeight="1">
      <c r="A28" s="9"/>
      <c r="B28" s="7" t="s">
        <v>542</v>
      </c>
      <c r="C28" s="8" t="s">
        <v>543</v>
      </c>
    </row>
    <row r="29" spans="1:3" ht="34.5" customHeight="1">
      <c r="A29" s="9"/>
      <c r="B29" s="7" t="s">
        <v>544</v>
      </c>
      <c r="C29" s="8" t="s">
        <v>545</v>
      </c>
    </row>
    <row r="30" spans="1:3" ht="34.5" customHeight="1">
      <c r="A30" s="10"/>
      <c r="B30" s="7" t="s">
        <v>546</v>
      </c>
      <c r="C30" s="8" t="s">
        <v>547</v>
      </c>
    </row>
    <row r="31" spans="1:3" ht="34.5" customHeight="1">
      <c r="A31" s="6" t="s">
        <v>548</v>
      </c>
      <c r="B31" s="7" t="s">
        <v>549</v>
      </c>
      <c r="C31" s="8" t="s">
        <v>550</v>
      </c>
    </row>
    <row r="32" spans="1:3" ht="49.5" customHeight="1">
      <c r="A32" s="9"/>
      <c r="B32" s="7" t="s">
        <v>551</v>
      </c>
      <c r="C32" s="8" t="s">
        <v>552</v>
      </c>
    </row>
    <row r="33" spans="1:3" ht="34.5" customHeight="1">
      <c r="A33" s="9"/>
      <c r="B33" s="7" t="s">
        <v>553</v>
      </c>
      <c r="C33" s="8" t="s">
        <v>554</v>
      </c>
    </row>
    <row r="34" spans="1:3" ht="34.5" customHeight="1">
      <c r="A34" s="10"/>
      <c r="B34" s="7" t="s">
        <v>555</v>
      </c>
      <c r="C34" s="8" t="s">
        <v>556</v>
      </c>
    </row>
    <row r="35" spans="1:3" ht="99.75" customHeight="1">
      <c r="A35" s="6" t="s">
        <v>557</v>
      </c>
      <c r="B35" s="7" t="s">
        <v>558</v>
      </c>
      <c r="C35" s="8" t="s">
        <v>559</v>
      </c>
    </row>
    <row r="36" spans="1:3" ht="49.5" customHeight="1">
      <c r="A36" s="9"/>
      <c r="B36" s="7" t="s">
        <v>560</v>
      </c>
      <c r="C36" s="8" t="s">
        <v>561</v>
      </c>
    </row>
    <row r="37" spans="1:3" ht="75" customHeight="1">
      <c r="A37" s="9"/>
      <c r="B37" s="7" t="s">
        <v>374</v>
      </c>
      <c r="C37" s="8" t="s">
        <v>562</v>
      </c>
    </row>
    <row r="38" spans="1:3" ht="49.5" customHeight="1">
      <c r="A38" s="9"/>
      <c r="B38" s="7" t="s">
        <v>563</v>
      </c>
      <c r="C38" s="8" t="s">
        <v>564</v>
      </c>
    </row>
    <row r="39" spans="1:3" ht="49.5" customHeight="1">
      <c r="A39" s="9"/>
      <c r="B39" s="7" t="s">
        <v>565</v>
      </c>
      <c r="C39" s="8" t="s">
        <v>566</v>
      </c>
    </row>
    <row r="40" spans="1:3" ht="75" customHeight="1">
      <c r="A40" s="9"/>
      <c r="B40" s="7" t="s">
        <v>567</v>
      </c>
      <c r="C40" s="8" t="s">
        <v>568</v>
      </c>
    </row>
    <row r="41" spans="1:3" ht="34.5" customHeight="1">
      <c r="A41" s="10"/>
      <c r="B41" s="7" t="s">
        <v>569</v>
      </c>
      <c r="C41" s="8" t="s">
        <v>570</v>
      </c>
    </row>
    <row r="42" spans="1:3" ht="49.5" customHeight="1">
      <c r="A42" s="6" t="s">
        <v>571</v>
      </c>
      <c r="B42" s="7" t="s">
        <v>572</v>
      </c>
      <c r="C42" s="8" t="s">
        <v>573</v>
      </c>
    </row>
    <row r="43" spans="1:3" ht="75" customHeight="1">
      <c r="A43" s="10"/>
      <c r="B43" s="7" t="s">
        <v>574</v>
      </c>
      <c r="C43" s="8" t="s">
        <v>575</v>
      </c>
    </row>
    <row r="44" spans="1:3" ht="49.5" customHeight="1">
      <c r="A44" s="6" t="s">
        <v>576</v>
      </c>
      <c r="B44" s="7" t="s">
        <v>577</v>
      </c>
      <c r="C44" s="8" t="s">
        <v>578</v>
      </c>
    </row>
    <row r="45" spans="1:3" ht="34.5" customHeight="1">
      <c r="A45" s="9"/>
      <c r="B45" s="7" t="s">
        <v>579</v>
      </c>
      <c r="C45" s="8" t="s">
        <v>580</v>
      </c>
    </row>
    <row r="46" spans="1:3" ht="34.5" customHeight="1">
      <c r="A46" s="9"/>
      <c r="B46" s="7" t="s">
        <v>581</v>
      </c>
      <c r="C46" s="8" t="s">
        <v>582</v>
      </c>
    </row>
    <row r="47" spans="1:3" ht="75" customHeight="1">
      <c r="A47" s="10"/>
      <c r="B47" s="7" t="s">
        <v>583</v>
      </c>
      <c r="C47" s="8" t="s">
        <v>584</v>
      </c>
    </row>
    <row r="48" spans="1:3" ht="49.5" customHeight="1">
      <c r="A48" s="6" t="s">
        <v>585</v>
      </c>
      <c r="B48" s="7" t="s">
        <v>586</v>
      </c>
      <c r="C48" s="8" t="s">
        <v>587</v>
      </c>
    </row>
    <row r="49" spans="1:3" ht="99.75" customHeight="1">
      <c r="A49" s="9"/>
      <c r="B49" s="7" t="s">
        <v>588</v>
      </c>
      <c r="C49" s="8" t="s">
        <v>589</v>
      </c>
    </row>
    <row r="50" spans="1:3" ht="34.5" customHeight="1">
      <c r="A50" s="10"/>
      <c r="B50" s="7" t="s">
        <v>590</v>
      </c>
      <c r="C50" s="8" t="s">
        <v>591</v>
      </c>
    </row>
    <row r="51" spans="1:3" ht="75" customHeight="1">
      <c r="A51" s="6" t="s">
        <v>592</v>
      </c>
      <c r="B51" s="7" t="s">
        <v>593</v>
      </c>
      <c r="C51" s="8" t="s">
        <v>594</v>
      </c>
    </row>
    <row r="52" spans="1:3" ht="75" customHeight="1">
      <c r="A52" s="9"/>
      <c r="B52" s="7" t="s">
        <v>595</v>
      </c>
      <c r="C52" s="8" t="s">
        <v>596</v>
      </c>
    </row>
    <row r="53" spans="1:3" ht="49.5" customHeight="1">
      <c r="A53" s="9"/>
      <c r="B53" s="7" t="s">
        <v>597</v>
      </c>
      <c r="C53" s="8" t="s">
        <v>598</v>
      </c>
    </row>
    <row r="54" spans="1:3" ht="99.75" customHeight="1">
      <c r="A54" s="9"/>
      <c r="B54" s="7" t="s">
        <v>599</v>
      </c>
      <c r="C54" s="8" t="s">
        <v>600</v>
      </c>
    </row>
    <row r="55" spans="1:3" ht="34.5" customHeight="1">
      <c r="A55" s="9"/>
      <c r="B55" s="7" t="s">
        <v>601</v>
      </c>
      <c r="C55" s="8" t="s">
        <v>602</v>
      </c>
    </row>
    <row r="56" spans="1:3" ht="49.5" customHeight="1">
      <c r="A56" s="9"/>
      <c r="B56" s="7" t="s">
        <v>603</v>
      </c>
      <c r="C56" s="8" t="s">
        <v>604</v>
      </c>
    </row>
    <row r="57" spans="1:3" ht="34.5" customHeight="1">
      <c r="A57" s="10"/>
      <c r="B57" s="7" t="s">
        <v>605</v>
      </c>
      <c r="C57" s="8" t="s">
        <v>606</v>
      </c>
    </row>
    <row r="58" spans="1:3" ht="49.5" customHeight="1">
      <c r="A58" s="6" t="s">
        <v>607</v>
      </c>
      <c r="B58" s="7" t="s">
        <v>372</v>
      </c>
      <c r="C58" s="8" t="s">
        <v>608</v>
      </c>
    </row>
    <row r="59" spans="1:3" ht="75" customHeight="1">
      <c r="A59" s="9"/>
      <c r="B59" s="7" t="s">
        <v>376</v>
      </c>
      <c r="C59" s="8" t="s">
        <v>609</v>
      </c>
    </row>
    <row r="60" spans="1:3" ht="49.5" customHeight="1">
      <c r="A60" s="9"/>
      <c r="B60" s="7" t="s">
        <v>610</v>
      </c>
      <c r="C60" s="8" t="s">
        <v>611</v>
      </c>
    </row>
    <row r="61" spans="1:3" ht="34.5" customHeight="1">
      <c r="A61" s="10"/>
      <c r="B61" s="7" t="s">
        <v>612</v>
      </c>
      <c r="C61" s="8" t="s">
        <v>613</v>
      </c>
    </row>
    <row r="62" spans="1:3" ht="34.5" customHeight="1">
      <c r="A62" s="6" t="s">
        <v>614</v>
      </c>
      <c r="B62" s="7" t="s">
        <v>438</v>
      </c>
      <c r="C62" s="8" t="s">
        <v>615</v>
      </c>
    </row>
    <row r="63" spans="1:3" ht="34.5" customHeight="1">
      <c r="A63" s="9"/>
      <c r="B63" s="7" t="s">
        <v>616</v>
      </c>
      <c r="C63" s="8" t="s">
        <v>617</v>
      </c>
    </row>
    <row r="64" spans="1:3" ht="34.5" customHeight="1">
      <c r="A64" s="9"/>
      <c r="B64" s="7" t="s">
        <v>448</v>
      </c>
      <c r="C64" s="8" t="s">
        <v>618</v>
      </c>
    </row>
    <row r="65" spans="1:3" ht="49.5" customHeight="1">
      <c r="A65" s="9"/>
      <c r="B65" s="7" t="s">
        <v>619</v>
      </c>
      <c r="C65" s="8" t="s">
        <v>620</v>
      </c>
    </row>
    <row r="66" spans="1:3" ht="49.5" customHeight="1">
      <c r="A66" s="9"/>
      <c r="B66" s="7" t="s">
        <v>454</v>
      </c>
      <c r="C66" s="8" t="s">
        <v>621</v>
      </c>
    </row>
    <row r="67" spans="1:3" ht="34.5" customHeight="1">
      <c r="A67" s="9"/>
      <c r="B67" s="7" t="s">
        <v>622</v>
      </c>
      <c r="C67" s="8" t="s">
        <v>623</v>
      </c>
    </row>
    <row r="68" spans="1:3" ht="34.5" customHeight="1">
      <c r="A68" s="9"/>
      <c r="B68" s="7" t="s">
        <v>624</v>
      </c>
      <c r="C68" s="8" t="s">
        <v>625</v>
      </c>
    </row>
    <row r="69" spans="1:3" ht="49.5" customHeight="1">
      <c r="A69" s="9"/>
      <c r="B69" s="7" t="s">
        <v>626</v>
      </c>
      <c r="C69" s="8" t="s">
        <v>627</v>
      </c>
    </row>
    <row r="70" spans="1:3" ht="34.5" customHeight="1">
      <c r="A70" s="10"/>
      <c r="B70" s="7" t="s">
        <v>628</v>
      </c>
      <c r="C70" s="8" t="s">
        <v>629</v>
      </c>
    </row>
    <row r="71" spans="1:3" ht="34.5" customHeight="1">
      <c r="A71" s="6" t="s">
        <v>630</v>
      </c>
      <c r="B71" s="7" t="s">
        <v>631</v>
      </c>
      <c r="C71" s="8" t="s">
        <v>632</v>
      </c>
    </row>
    <row r="72" spans="1:3" ht="34.5" customHeight="1">
      <c r="A72" s="9"/>
      <c r="B72" s="7" t="s">
        <v>633</v>
      </c>
      <c r="C72" s="8" t="s">
        <v>634</v>
      </c>
    </row>
    <row r="73" spans="1:3" ht="34.5" customHeight="1">
      <c r="A73" s="9"/>
      <c r="B73" s="7" t="s">
        <v>635</v>
      </c>
      <c r="C73" s="8" t="s">
        <v>636</v>
      </c>
    </row>
    <row r="74" spans="1:3" ht="34.5" customHeight="1">
      <c r="A74" s="9"/>
      <c r="B74" s="7" t="s">
        <v>637</v>
      </c>
      <c r="C74" s="8" t="s">
        <v>638</v>
      </c>
    </row>
    <row r="75" spans="1:3" ht="34.5" customHeight="1">
      <c r="A75" s="9"/>
      <c r="B75" s="7" t="s">
        <v>639</v>
      </c>
      <c r="C75" s="8" t="s">
        <v>640</v>
      </c>
    </row>
    <row r="76" spans="1:3" ht="34.5" customHeight="1">
      <c r="A76" s="9"/>
      <c r="B76" s="7" t="s">
        <v>460</v>
      </c>
      <c r="C76" s="8" t="s">
        <v>641</v>
      </c>
    </row>
    <row r="77" spans="1:3" ht="34.5" customHeight="1">
      <c r="A77" s="9"/>
      <c r="B77" s="7" t="s">
        <v>472</v>
      </c>
      <c r="C77" s="8" t="s">
        <v>642</v>
      </c>
    </row>
    <row r="78" spans="1:3" ht="49.5" customHeight="1">
      <c r="A78" s="10"/>
      <c r="B78" s="7" t="s">
        <v>643</v>
      </c>
      <c r="C78" s="8" t="s">
        <v>644</v>
      </c>
    </row>
    <row r="79" spans="1:3" ht="75" customHeight="1">
      <c r="A79" s="6" t="s">
        <v>645</v>
      </c>
      <c r="B79" s="7" t="s">
        <v>646</v>
      </c>
      <c r="C79" s="8" t="s">
        <v>647</v>
      </c>
    </row>
    <row r="80" spans="1:3" ht="34.5" customHeight="1">
      <c r="A80" s="10"/>
      <c r="B80" s="7" t="s">
        <v>648</v>
      </c>
      <c r="C80" s="8" t="s">
        <v>649</v>
      </c>
    </row>
    <row r="81" spans="1:3" ht="120" customHeight="1">
      <c r="A81" s="6" t="s">
        <v>650</v>
      </c>
      <c r="B81" s="7" t="s">
        <v>651</v>
      </c>
      <c r="C81" s="8" t="s">
        <v>652</v>
      </c>
    </row>
    <row r="82" spans="1:3" ht="75" customHeight="1">
      <c r="A82" s="9"/>
      <c r="B82" s="7" t="s">
        <v>653</v>
      </c>
      <c r="C82" s="8" t="s">
        <v>654</v>
      </c>
    </row>
    <row r="83" spans="1:3" ht="34.5" customHeight="1">
      <c r="A83" s="9"/>
      <c r="B83" s="7" t="s">
        <v>655</v>
      </c>
      <c r="C83" s="8" t="s">
        <v>656</v>
      </c>
    </row>
    <row r="84" spans="1:3" ht="49.5" customHeight="1">
      <c r="A84" s="10"/>
      <c r="B84" s="7" t="s">
        <v>657</v>
      </c>
      <c r="C84" s="8" t="s">
        <v>658</v>
      </c>
    </row>
    <row r="85" spans="1:3" ht="49.5" customHeight="1">
      <c r="A85" s="6" t="s">
        <v>659</v>
      </c>
      <c r="B85" s="7" t="s">
        <v>660</v>
      </c>
      <c r="C85" s="8" t="s">
        <v>661</v>
      </c>
    </row>
    <row r="86" spans="1:3" ht="75" customHeight="1">
      <c r="A86" s="10"/>
      <c r="B86" s="7" t="s">
        <v>662</v>
      </c>
      <c r="C86" s="8" t="s">
        <v>663</v>
      </c>
    </row>
    <row r="87" spans="1:3" ht="75" customHeight="1">
      <c r="A87" s="6" t="s">
        <v>664</v>
      </c>
      <c r="B87" s="7" t="s">
        <v>665</v>
      </c>
      <c r="C87" s="8" t="s">
        <v>666</v>
      </c>
    </row>
    <row r="88" spans="1:3" ht="49.5" customHeight="1">
      <c r="A88" s="9"/>
      <c r="B88" s="7" t="s">
        <v>667</v>
      </c>
      <c r="C88" s="8" t="s">
        <v>668</v>
      </c>
    </row>
    <row r="89" spans="1:3" ht="75" customHeight="1">
      <c r="A89" s="10"/>
      <c r="B89" s="7" t="s">
        <v>669</v>
      </c>
      <c r="C89" s="8" t="s">
        <v>670</v>
      </c>
    </row>
    <row r="90" spans="1:3" ht="34.5" customHeight="1">
      <c r="A90" s="6" t="s">
        <v>671</v>
      </c>
      <c r="B90" s="7" t="s">
        <v>672</v>
      </c>
      <c r="C90" s="8" t="s">
        <v>673</v>
      </c>
    </row>
    <row r="91" spans="1:3" ht="34.5" customHeight="1">
      <c r="A91" s="9"/>
      <c r="B91" s="7" t="s">
        <v>420</v>
      </c>
      <c r="C91" s="8" t="s">
        <v>674</v>
      </c>
    </row>
    <row r="92" spans="1:3" ht="34.5" customHeight="1">
      <c r="A92" s="9"/>
      <c r="B92" s="7" t="s">
        <v>675</v>
      </c>
      <c r="C92" s="8" t="s">
        <v>676</v>
      </c>
    </row>
    <row r="93" spans="1:3" ht="34.5" customHeight="1">
      <c r="A93" s="9"/>
      <c r="B93" s="7" t="s">
        <v>677</v>
      </c>
      <c r="C93" s="8" t="s">
        <v>678</v>
      </c>
    </row>
    <row r="94" spans="1:3" ht="34.5" customHeight="1">
      <c r="A94" s="9"/>
      <c r="B94" s="7" t="s">
        <v>679</v>
      </c>
      <c r="C94" s="8" t="s">
        <v>680</v>
      </c>
    </row>
    <row r="95" spans="1:3" ht="49.5" customHeight="1">
      <c r="A95" s="9"/>
      <c r="B95" s="7" t="s">
        <v>681</v>
      </c>
      <c r="C95" s="8" t="s">
        <v>682</v>
      </c>
    </row>
    <row r="96" spans="1:3" ht="34.5" customHeight="1">
      <c r="A96" s="10"/>
      <c r="B96" s="7" t="s">
        <v>683</v>
      </c>
      <c r="C96" s="8" t="s">
        <v>684</v>
      </c>
    </row>
    <row r="97" spans="1:3" ht="34.5" customHeight="1">
      <c r="A97" s="6" t="s">
        <v>685</v>
      </c>
      <c r="B97" s="7" t="s">
        <v>686</v>
      </c>
      <c r="C97" s="8" t="s">
        <v>687</v>
      </c>
    </row>
    <row r="98" spans="1:3" ht="49.5" customHeight="1">
      <c r="A98" s="9"/>
      <c r="B98" s="7" t="s">
        <v>464</v>
      </c>
      <c r="C98" s="8" t="s">
        <v>688</v>
      </c>
    </row>
    <row r="99" spans="1:3" ht="49.5" customHeight="1">
      <c r="A99" s="9"/>
      <c r="B99" s="7" t="s">
        <v>689</v>
      </c>
      <c r="C99" s="8" t="s">
        <v>690</v>
      </c>
    </row>
    <row r="100" spans="1:3" ht="34.5" customHeight="1">
      <c r="A100" s="10"/>
      <c r="B100" s="7" t="s">
        <v>691</v>
      </c>
      <c r="C100" s="8" t="s">
        <v>692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huangyz</cp:lastModifiedBy>
  <dcterms:created xsi:type="dcterms:W3CDTF">2023-12-21T09:17:11Z</dcterms:created>
  <dcterms:modified xsi:type="dcterms:W3CDTF">2024-01-30T07:38:56Z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