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名单" sheetId="1" r:id="rId1"/>
  </sheets>
  <definedNames>
    <definedName name="_xlnm.Print_Area" localSheetId="0">公示名单!$A$1:$K$22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<sst xmlns="http://schemas.openxmlformats.org/spreadsheetml/2006/main" count="113" uniqueCount="57">
  <si>
    <t>中国储备粮管理集团有限公司湖南分公司2024年度招聘拟录用（递补）人选名单</t>
  </si>
  <si>
    <t>序号</t>
  </si>
  <si>
    <t>单位</t>
  </si>
  <si>
    <t>招聘岗位</t>
  </si>
  <si>
    <t>招聘方式</t>
  </si>
  <si>
    <t>批复计划</t>
  </si>
  <si>
    <t>姓名</t>
  </si>
  <si>
    <t>性别</t>
  </si>
  <si>
    <t>学历</t>
  </si>
  <si>
    <t>综合成绩</t>
  </si>
  <si>
    <t>拟录情况</t>
  </si>
  <si>
    <t>备注</t>
  </si>
  <si>
    <t>湖南分公司</t>
  </si>
  <si>
    <t>综合处</t>
  </si>
  <si>
    <t>综合行政</t>
  </si>
  <si>
    <r>
      <rPr>
        <sz val="11"/>
        <color theme="1"/>
        <rFont val="宋体"/>
        <charset val="134"/>
      </rPr>
      <t>汤</t>
    </r>
    <r>
      <rPr>
        <sz val="11"/>
        <color theme="1"/>
        <rFont val="Calibri"/>
        <charset val="134"/>
      </rPr>
      <t xml:space="preserve">  </t>
    </r>
    <r>
      <rPr>
        <sz val="11"/>
        <color theme="1"/>
        <rFont val="宋体"/>
        <charset val="134"/>
      </rPr>
      <t>磊</t>
    </r>
  </si>
  <si>
    <t>男</t>
  </si>
  <si>
    <t>硕士研究生</t>
  </si>
  <si>
    <t>拟录</t>
  </si>
  <si>
    <t>李佳琪</t>
  </si>
  <si>
    <t>女</t>
  </si>
  <si>
    <t>递补</t>
  </si>
  <si>
    <t>仓储管理处</t>
  </si>
  <si>
    <t>仓储管理</t>
  </si>
  <si>
    <t>徐灵婧</t>
  </si>
  <si>
    <t>吴佳钰</t>
  </si>
  <si>
    <t>购销计划处</t>
  </si>
  <si>
    <t>购销管理</t>
  </si>
  <si>
    <t>王如滔</t>
  </si>
  <si>
    <t>李树蕙</t>
  </si>
  <si>
    <t>财务处</t>
  </si>
  <si>
    <t>财务管理</t>
  </si>
  <si>
    <r>
      <rPr>
        <sz val="11"/>
        <color theme="1"/>
        <rFont val="宋体"/>
        <charset val="134"/>
      </rPr>
      <t>蔡</t>
    </r>
    <r>
      <rPr>
        <sz val="11"/>
        <color theme="1"/>
        <rFont val="Calibri"/>
        <charset val="134"/>
      </rPr>
      <t xml:space="preserve">  </t>
    </r>
    <r>
      <rPr>
        <sz val="11"/>
        <color theme="1"/>
        <rFont val="宋体"/>
        <charset val="134"/>
      </rPr>
      <t>磊</t>
    </r>
  </si>
  <si>
    <t>赵喜玲</t>
  </si>
  <si>
    <t>长沙直属库</t>
  </si>
  <si>
    <t>仓储保管岗</t>
  </si>
  <si>
    <t>校园招聘</t>
  </si>
  <si>
    <t>王  镇</t>
  </si>
  <si>
    <t>本科</t>
  </si>
  <si>
    <t>王学施</t>
  </si>
  <si>
    <t>递补1</t>
  </si>
  <si>
    <t>王姿睿</t>
  </si>
  <si>
    <t>递补2</t>
  </si>
  <si>
    <t>衡阳直属库</t>
  </si>
  <si>
    <t>黄浩洋</t>
  </si>
  <si>
    <t>石世薇</t>
  </si>
  <si>
    <t>赵  野</t>
  </si>
  <si>
    <t>郴州直属库</t>
  </si>
  <si>
    <t>齐荐勋</t>
  </si>
  <si>
    <t>万能平</t>
  </si>
  <si>
    <t>专科</t>
  </si>
  <si>
    <t>何玉婷</t>
  </si>
  <si>
    <t>常德直属库</t>
  </si>
  <si>
    <t>仓储检验岗</t>
  </si>
  <si>
    <t>肖玉亮</t>
  </si>
  <si>
    <t>王若伊</t>
  </si>
  <si>
    <t>千佳怡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</si>
</sst>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indexed="8"/>
      <name val="宋体"/>
      <charset val="134"/>
    </font>
    <font>
      <sz val="12"/>
      <color indexed="8"/>
      <name val="宋体"/>
      <charset val="134"/>
    </font>
    <font>
      <b/>
      <sz val="20"/>
      <name val="宋体"/>
      <charset val="134"/>
    </font>
    <font>
      <b/>
      <sz val="14"/>
      <name val="宋体"/>
      <charset val="134"/>
    </font>
    <font>
      <sz val="12"/>
      <name val="宋体"/>
      <charset val="134"/>
    </font>
    <font>
      <sz val="11"/>
      <color theme="1"/>
      <name val="宋体"/>
      <charset val="134"/>
    </font>
    <font>
      <sz val="11"/>
      <color theme="1"/>
      <name val="Calibri"/>
      <charset val="134"/>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 fillId="0" borderId="0">
      <alignment vertical="center"/>
    </xf>
  </cellStyleXfs>
  <cellXfs count="27">
    <xf numFmtId="0" fontId="0" fillId="0" borderId="0" xfId="0">
      <alignment vertical="center"/>
    </xf>
    <xf numFmtId="0" fontId="1" fillId="0" borderId="0" xfId="49" applyFont="1">
      <alignment vertical="center"/>
    </xf>
    <xf numFmtId="0" fontId="2" fillId="0" borderId="0" xfId="49" applyAlignment="1">
      <alignment horizontal="center" vertical="center"/>
    </xf>
    <xf numFmtId="0" fontId="2" fillId="0" borderId="0" xfId="49" applyFill="1" applyAlignment="1">
      <alignment horizontal="center" vertical="center"/>
    </xf>
    <xf numFmtId="0" fontId="2" fillId="0" borderId="0" xfId="49" applyFill="1">
      <alignment vertical="center"/>
    </xf>
    <xf numFmtId="43" fontId="2" fillId="0" borderId="0" xfId="49" applyNumberFormat="1">
      <alignment vertical="center"/>
    </xf>
    <xf numFmtId="0" fontId="2" fillId="0" borderId="0" xfId="49">
      <alignment vertical="center"/>
    </xf>
    <xf numFmtId="0" fontId="3" fillId="0" borderId="0" xfId="49" applyFont="1" applyAlignment="1">
      <alignment horizontal="center" vertical="center" wrapText="1"/>
    </xf>
    <xf numFmtId="0" fontId="4" fillId="0" borderId="1" xfId="49" applyFont="1" applyBorder="1" applyAlignment="1">
      <alignment horizontal="center" vertical="center"/>
    </xf>
    <xf numFmtId="0" fontId="4" fillId="0" borderId="1" xfId="49" applyFont="1" applyFill="1" applyBorder="1" applyAlignment="1">
      <alignment horizontal="center" vertical="center" wrapText="1"/>
    </xf>
    <xf numFmtId="0" fontId="5" fillId="0" borderId="1" xfId="49" applyFont="1" applyBorder="1" applyAlignment="1">
      <alignment horizontal="center" vertical="center"/>
    </xf>
    <xf numFmtId="0" fontId="5" fillId="0" borderId="1"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58" fontId="5" fillId="0" borderId="1" xfId="49" applyNumberFormat="1"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8" fillId="0" borderId="1" xfId="0" applyFont="1" applyFill="1" applyBorder="1" applyAlignment="1">
      <alignment horizontal="center" vertical="center"/>
    </xf>
    <xf numFmtId="43" fontId="1" fillId="0" borderId="1" xfId="49" applyNumberFormat="1" applyFont="1" applyBorder="1" applyAlignment="1">
      <alignment horizontal="center" vertical="center"/>
    </xf>
    <xf numFmtId="0" fontId="1" fillId="0" borderId="1" xfId="49" applyFont="1" applyBorder="1" applyAlignment="1">
      <alignment horizontal="center" vertical="center" wrapText="1"/>
    </xf>
    <xf numFmtId="0" fontId="1" fillId="0" borderId="1" xfId="49" applyFont="1" applyBorder="1" applyAlignment="1">
      <alignment horizontal="center" vertical="center"/>
    </xf>
    <xf numFmtId="43" fontId="2" fillId="0" borderId="1" xfId="1" applyFont="1" applyFill="1" applyBorder="1" applyAlignment="1" applyProtection="1">
      <alignment horizontal="center" vertical="center"/>
    </xf>
    <xf numFmtId="0" fontId="2" fillId="0" borderId="1" xfId="49" applyFont="1" applyBorder="1" applyAlignment="1">
      <alignment horizontal="center" vertical="center"/>
    </xf>
    <xf numFmtId="0" fontId="1" fillId="0" borderId="1" xfId="49" applyFont="1" applyBorder="1">
      <alignment vertical="center"/>
    </xf>
    <xf numFmtId="43" fontId="2" fillId="0" borderId="1" xfId="49" applyNumberFormat="1" applyFont="1" applyBorder="1" applyAlignment="1">
      <alignment horizontal="center" vertical="center"/>
    </xf>
    <xf numFmtId="0" fontId="2" fillId="0" borderId="1" xfId="49"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5"/>
  <sheetViews>
    <sheetView tabSelected="1" zoomScaleSheetLayoutView="80" topLeftCell="A13" workbookViewId="0">
      <selection activeCell="G19" sqref="G19"/>
    </sheetView>
  </sheetViews>
  <sheetFormatPr defaultColWidth="10" defaultRowHeight="14.25"/>
  <cols>
    <col min="1" max="1" width="6.66666666666667" style="2" customWidth="1"/>
    <col min="2" max="2" width="15.625" style="3" customWidth="1"/>
    <col min="3" max="3" width="15.75" style="4" customWidth="1"/>
    <col min="4" max="4" width="11.3666666666667" style="3" customWidth="1"/>
    <col min="5" max="5" width="13.5583333333333" style="4" customWidth="1"/>
    <col min="6" max="6" width="11.4416666666667" style="4" customWidth="1"/>
    <col min="7" max="8" width="13.5583333333333" style="4" customWidth="1"/>
    <col min="9" max="9" width="11" style="5" customWidth="1"/>
    <col min="10" max="10" width="12.7833333333333" style="2" customWidth="1"/>
    <col min="11" max="11" width="31.125" style="6" customWidth="1"/>
    <col min="12" max="246" width="10" style="6"/>
    <col min="247" max="247" width="8.10833333333333" style="6" customWidth="1"/>
    <col min="248" max="248" width="19.1083333333333" style="6" customWidth="1"/>
    <col min="249" max="250" width="21" style="6" customWidth="1"/>
    <col min="251" max="251" width="15" style="6" customWidth="1"/>
    <col min="252" max="252" width="23.8916666666667" style="6" customWidth="1"/>
    <col min="253" max="255" width="17.7833333333333" style="6" customWidth="1"/>
    <col min="256" max="256" width="10" style="6"/>
    <col min="257" max="257" width="11.2166666666667" style="6" customWidth="1"/>
    <col min="258" max="502" width="10" style="6"/>
    <col min="503" max="503" width="8.10833333333333" style="6" customWidth="1"/>
    <col min="504" max="504" width="19.1083333333333" style="6" customWidth="1"/>
    <col min="505" max="506" width="21" style="6" customWidth="1"/>
    <col min="507" max="507" width="15" style="6" customWidth="1"/>
    <col min="508" max="508" width="23.8916666666667" style="6" customWidth="1"/>
    <col min="509" max="511" width="17.7833333333333" style="6" customWidth="1"/>
    <col min="512" max="512" width="10" style="6"/>
    <col min="513" max="513" width="11.2166666666667" style="6" customWidth="1"/>
    <col min="514" max="758" width="10" style="6"/>
    <col min="759" max="759" width="8.10833333333333" style="6" customWidth="1"/>
    <col min="760" max="760" width="19.1083333333333" style="6" customWidth="1"/>
    <col min="761" max="762" width="21" style="6" customWidth="1"/>
    <col min="763" max="763" width="15" style="6" customWidth="1"/>
    <col min="764" max="764" width="23.8916666666667" style="6" customWidth="1"/>
    <col min="765" max="767" width="17.7833333333333" style="6" customWidth="1"/>
    <col min="768" max="768" width="10" style="6"/>
    <col min="769" max="769" width="11.2166666666667" style="6" customWidth="1"/>
    <col min="770" max="1014" width="10" style="6"/>
    <col min="1015" max="1015" width="8.10833333333333" style="6" customWidth="1"/>
    <col min="1016" max="1016" width="19.1083333333333" style="6" customWidth="1"/>
    <col min="1017" max="1018" width="21" style="6" customWidth="1"/>
    <col min="1019" max="1019" width="15" style="6" customWidth="1"/>
    <col min="1020" max="1020" width="23.8916666666667" style="6" customWidth="1"/>
    <col min="1021" max="1023" width="17.7833333333333" style="6" customWidth="1"/>
    <col min="1024" max="1024" width="10" style="6"/>
    <col min="1025" max="1025" width="11.2166666666667" style="6" customWidth="1"/>
    <col min="1026" max="1270" width="10" style="6"/>
    <col min="1271" max="1271" width="8.10833333333333" style="6" customWidth="1"/>
    <col min="1272" max="1272" width="19.1083333333333" style="6" customWidth="1"/>
    <col min="1273" max="1274" width="21" style="6" customWidth="1"/>
    <col min="1275" max="1275" width="15" style="6" customWidth="1"/>
    <col min="1276" max="1276" width="23.8916666666667" style="6" customWidth="1"/>
    <col min="1277" max="1279" width="17.7833333333333" style="6" customWidth="1"/>
    <col min="1280" max="1280" width="10" style="6"/>
    <col min="1281" max="1281" width="11.2166666666667" style="6" customWidth="1"/>
    <col min="1282" max="1526" width="10" style="6"/>
    <col min="1527" max="1527" width="8.10833333333333" style="6" customWidth="1"/>
    <col min="1528" max="1528" width="19.1083333333333" style="6" customWidth="1"/>
    <col min="1529" max="1530" width="21" style="6" customWidth="1"/>
    <col min="1531" max="1531" width="15" style="6" customWidth="1"/>
    <col min="1532" max="1532" width="23.8916666666667" style="6" customWidth="1"/>
    <col min="1533" max="1535" width="17.7833333333333" style="6" customWidth="1"/>
    <col min="1536" max="1536" width="10" style="6"/>
    <col min="1537" max="1537" width="11.2166666666667" style="6" customWidth="1"/>
    <col min="1538" max="1782" width="10" style="6"/>
    <col min="1783" max="1783" width="8.10833333333333" style="6" customWidth="1"/>
    <col min="1784" max="1784" width="19.1083333333333" style="6" customWidth="1"/>
    <col min="1785" max="1786" width="21" style="6" customWidth="1"/>
    <col min="1787" max="1787" width="15" style="6" customWidth="1"/>
    <col min="1788" max="1788" width="23.8916666666667" style="6" customWidth="1"/>
    <col min="1789" max="1791" width="17.7833333333333" style="6" customWidth="1"/>
    <col min="1792" max="1792" width="10" style="6"/>
    <col min="1793" max="1793" width="11.2166666666667" style="6" customWidth="1"/>
    <col min="1794" max="2038" width="10" style="6"/>
    <col min="2039" max="2039" width="8.10833333333333" style="6" customWidth="1"/>
    <col min="2040" max="2040" width="19.1083333333333" style="6" customWidth="1"/>
    <col min="2041" max="2042" width="21" style="6" customWidth="1"/>
    <col min="2043" max="2043" width="15" style="6" customWidth="1"/>
    <col min="2044" max="2044" width="23.8916666666667" style="6" customWidth="1"/>
    <col min="2045" max="2047" width="17.7833333333333" style="6" customWidth="1"/>
    <col min="2048" max="2048" width="10" style="6"/>
    <col min="2049" max="2049" width="11.2166666666667" style="6" customWidth="1"/>
    <col min="2050" max="2294" width="10" style="6"/>
    <col min="2295" max="2295" width="8.10833333333333" style="6" customWidth="1"/>
    <col min="2296" max="2296" width="19.1083333333333" style="6" customWidth="1"/>
    <col min="2297" max="2298" width="21" style="6" customWidth="1"/>
    <col min="2299" max="2299" width="15" style="6" customWidth="1"/>
    <col min="2300" max="2300" width="23.8916666666667" style="6" customWidth="1"/>
    <col min="2301" max="2303" width="17.7833333333333" style="6" customWidth="1"/>
    <col min="2304" max="2304" width="10" style="6"/>
    <col min="2305" max="2305" width="11.2166666666667" style="6" customWidth="1"/>
    <col min="2306" max="2550" width="10" style="6"/>
    <col min="2551" max="2551" width="8.10833333333333" style="6" customWidth="1"/>
    <col min="2552" max="2552" width="19.1083333333333" style="6" customWidth="1"/>
    <col min="2553" max="2554" width="21" style="6" customWidth="1"/>
    <col min="2555" max="2555" width="15" style="6" customWidth="1"/>
    <col min="2556" max="2556" width="23.8916666666667" style="6" customWidth="1"/>
    <col min="2557" max="2559" width="17.7833333333333" style="6" customWidth="1"/>
    <col min="2560" max="2560" width="10" style="6"/>
    <col min="2561" max="2561" width="11.2166666666667" style="6" customWidth="1"/>
    <col min="2562" max="2806" width="10" style="6"/>
    <col min="2807" max="2807" width="8.10833333333333" style="6" customWidth="1"/>
    <col min="2808" max="2808" width="19.1083333333333" style="6" customWidth="1"/>
    <col min="2809" max="2810" width="21" style="6" customWidth="1"/>
    <col min="2811" max="2811" width="15" style="6" customWidth="1"/>
    <col min="2812" max="2812" width="23.8916666666667" style="6" customWidth="1"/>
    <col min="2813" max="2815" width="17.7833333333333" style="6" customWidth="1"/>
    <col min="2816" max="2816" width="10" style="6"/>
    <col min="2817" max="2817" width="11.2166666666667" style="6" customWidth="1"/>
    <col min="2818" max="3062" width="10" style="6"/>
    <col min="3063" max="3063" width="8.10833333333333" style="6" customWidth="1"/>
    <col min="3064" max="3064" width="19.1083333333333" style="6" customWidth="1"/>
    <col min="3065" max="3066" width="21" style="6" customWidth="1"/>
    <col min="3067" max="3067" width="15" style="6" customWidth="1"/>
    <col min="3068" max="3068" width="23.8916666666667" style="6" customWidth="1"/>
    <col min="3069" max="3071" width="17.7833333333333" style="6" customWidth="1"/>
    <col min="3072" max="3072" width="10" style="6"/>
    <col min="3073" max="3073" width="11.2166666666667" style="6" customWidth="1"/>
    <col min="3074" max="3318" width="10" style="6"/>
    <col min="3319" max="3319" width="8.10833333333333" style="6" customWidth="1"/>
    <col min="3320" max="3320" width="19.1083333333333" style="6" customWidth="1"/>
    <col min="3321" max="3322" width="21" style="6" customWidth="1"/>
    <col min="3323" max="3323" width="15" style="6" customWidth="1"/>
    <col min="3324" max="3324" width="23.8916666666667" style="6" customWidth="1"/>
    <col min="3325" max="3327" width="17.7833333333333" style="6" customWidth="1"/>
    <col min="3328" max="3328" width="10" style="6"/>
    <col min="3329" max="3329" width="11.2166666666667" style="6" customWidth="1"/>
    <col min="3330" max="3574" width="10" style="6"/>
    <col min="3575" max="3575" width="8.10833333333333" style="6" customWidth="1"/>
    <col min="3576" max="3576" width="19.1083333333333" style="6" customWidth="1"/>
    <col min="3577" max="3578" width="21" style="6" customWidth="1"/>
    <col min="3579" max="3579" width="15" style="6" customWidth="1"/>
    <col min="3580" max="3580" width="23.8916666666667" style="6" customWidth="1"/>
    <col min="3581" max="3583" width="17.7833333333333" style="6" customWidth="1"/>
    <col min="3584" max="3584" width="10" style="6"/>
    <col min="3585" max="3585" width="11.2166666666667" style="6" customWidth="1"/>
    <col min="3586" max="3830" width="10" style="6"/>
    <col min="3831" max="3831" width="8.10833333333333" style="6" customWidth="1"/>
    <col min="3832" max="3832" width="19.1083333333333" style="6" customWidth="1"/>
    <col min="3833" max="3834" width="21" style="6" customWidth="1"/>
    <col min="3835" max="3835" width="15" style="6" customWidth="1"/>
    <col min="3836" max="3836" width="23.8916666666667" style="6" customWidth="1"/>
    <col min="3837" max="3839" width="17.7833333333333" style="6" customWidth="1"/>
    <col min="3840" max="3840" width="10" style="6"/>
    <col min="3841" max="3841" width="11.2166666666667" style="6" customWidth="1"/>
    <col min="3842" max="4086" width="10" style="6"/>
    <col min="4087" max="4087" width="8.10833333333333" style="6" customWidth="1"/>
    <col min="4088" max="4088" width="19.1083333333333" style="6" customWidth="1"/>
    <col min="4089" max="4090" width="21" style="6" customWidth="1"/>
    <col min="4091" max="4091" width="15" style="6" customWidth="1"/>
    <col min="4092" max="4092" width="23.8916666666667" style="6" customWidth="1"/>
    <col min="4093" max="4095" width="17.7833333333333" style="6" customWidth="1"/>
    <col min="4096" max="4096" width="10" style="6"/>
    <col min="4097" max="4097" width="11.2166666666667" style="6" customWidth="1"/>
    <col min="4098" max="4342" width="10" style="6"/>
    <col min="4343" max="4343" width="8.10833333333333" style="6" customWidth="1"/>
    <col min="4344" max="4344" width="19.1083333333333" style="6" customWidth="1"/>
    <col min="4345" max="4346" width="21" style="6" customWidth="1"/>
    <col min="4347" max="4347" width="15" style="6" customWidth="1"/>
    <col min="4348" max="4348" width="23.8916666666667" style="6" customWidth="1"/>
    <col min="4349" max="4351" width="17.7833333333333" style="6" customWidth="1"/>
    <col min="4352" max="4352" width="10" style="6"/>
    <col min="4353" max="4353" width="11.2166666666667" style="6" customWidth="1"/>
    <col min="4354" max="4598" width="10" style="6"/>
    <col min="4599" max="4599" width="8.10833333333333" style="6" customWidth="1"/>
    <col min="4600" max="4600" width="19.1083333333333" style="6" customWidth="1"/>
    <col min="4601" max="4602" width="21" style="6" customWidth="1"/>
    <col min="4603" max="4603" width="15" style="6" customWidth="1"/>
    <col min="4604" max="4604" width="23.8916666666667" style="6" customWidth="1"/>
    <col min="4605" max="4607" width="17.7833333333333" style="6" customWidth="1"/>
    <col min="4608" max="4608" width="10" style="6"/>
    <col min="4609" max="4609" width="11.2166666666667" style="6" customWidth="1"/>
    <col min="4610" max="4854" width="10" style="6"/>
    <col min="4855" max="4855" width="8.10833333333333" style="6" customWidth="1"/>
    <col min="4856" max="4856" width="19.1083333333333" style="6" customWidth="1"/>
    <col min="4857" max="4858" width="21" style="6" customWidth="1"/>
    <col min="4859" max="4859" width="15" style="6" customWidth="1"/>
    <col min="4860" max="4860" width="23.8916666666667" style="6" customWidth="1"/>
    <col min="4861" max="4863" width="17.7833333333333" style="6" customWidth="1"/>
    <col min="4864" max="4864" width="10" style="6"/>
    <col min="4865" max="4865" width="11.2166666666667" style="6" customWidth="1"/>
    <col min="4866" max="5110" width="10" style="6"/>
    <col min="5111" max="5111" width="8.10833333333333" style="6" customWidth="1"/>
    <col min="5112" max="5112" width="19.1083333333333" style="6" customWidth="1"/>
    <col min="5113" max="5114" width="21" style="6" customWidth="1"/>
    <col min="5115" max="5115" width="15" style="6" customWidth="1"/>
    <col min="5116" max="5116" width="23.8916666666667" style="6" customWidth="1"/>
    <col min="5117" max="5119" width="17.7833333333333" style="6" customWidth="1"/>
    <col min="5120" max="5120" width="10" style="6"/>
    <col min="5121" max="5121" width="11.2166666666667" style="6" customWidth="1"/>
    <col min="5122" max="5366" width="10" style="6"/>
    <col min="5367" max="5367" width="8.10833333333333" style="6" customWidth="1"/>
    <col min="5368" max="5368" width="19.1083333333333" style="6" customWidth="1"/>
    <col min="5369" max="5370" width="21" style="6" customWidth="1"/>
    <col min="5371" max="5371" width="15" style="6" customWidth="1"/>
    <col min="5372" max="5372" width="23.8916666666667" style="6" customWidth="1"/>
    <col min="5373" max="5375" width="17.7833333333333" style="6" customWidth="1"/>
    <col min="5376" max="5376" width="10" style="6"/>
    <col min="5377" max="5377" width="11.2166666666667" style="6" customWidth="1"/>
    <col min="5378" max="5622" width="10" style="6"/>
    <col min="5623" max="5623" width="8.10833333333333" style="6" customWidth="1"/>
    <col min="5624" max="5624" width="19.1083333333333" style="6" customWidth="1"/>
    <col min="5625" max="5626" width="21" style="6" customWidth="1"/>
    <col min="5627" max="5627" width="15" style="6" customWidth="1"/>
    <col min="5628" max="5628" width="23.8916666666667" style="6" customWidth="1"/>
    <col min="5629" max="5631" width="17.7833333333333" style="6" customWidth="1"/>
    <col min="5632" max="5632" width="10" style="6"/>
    <col min="5633" max="5633" width="11.2166666666667" style="6" customWidth="1"/>
    <col min="5634" max="5878" width="10" style="6"/>
    <col min="5879" max="5879" width="8.10833333333333" style="6" customWidth="1"/>
    <col min="5880" max="5880" width="19.1083333333333" style="6" customWidth="1"/>
    <col min="5881" max="5882" width="21" style="6" customWidth="1"/>
    <col min="5883" max="5883" width="15" style="6" customWidth="1"/>
    <col min="5884" max="5884" width="23.8916666666667" style="6" customWidth="1"/>
    <col min="5885" max="5887" width="17.7833333333333" style="6" customWidth="1"/>
    <col min="5888" max="5888" width="10" style="6"/>
    <col min="5889" max="5889" width="11.2166666666667" style="6" customWidth="1"/>
    <col min="5890" max="6134" width="10" style="6"/>
    <col min="6135" max="6135" width="8.10833333333333" style="6" customWidth="1"/>
    <col min="6136" max="6136" width="19.1083333333333" style="6" customWidth="1"/>
    <col min="6137" max="6138" width="21" style="6" customWidth="1"/>
    <col min="6139" max="6139" width="15" style="6" customWidth="1"/>
    <col min="6140" max="6140" width="23.8916666666667" style="6" customWidth="1"/>
    <col min="6141" max="6143" width="17.7833333333333" style="6" customWidth="1"/>
    <col min="6144" max="6144" width="10" style="6"/>
    <col min="6145" max="6145" width="11.2166666666667" style="6" customWidth="1"/>
    <col min="6146" max="6390" width="10" style="6"/>
    <col min="6391" max="6391" width="8.10833333333333" style="6" customWidth="1"/>
    <col min="6392" max="6392" width="19.1083333333333" style="6" customWidth="1"/>
    <col min="6393" max="6394" width="21" style="6" customWidth="1"/>
    <col min="6395" max="6395" width="15" style="6" customWidth="1"/>
    <col min="6396" max="6396" width="23.8916666666667" style="6" customWidth="1"/>
    <col min="6397" max="6399" width="17.7833333333333" style="6" customWidth="1"/>
    <col min="6400" max="6400" width="10" style="6"/>
    <col min="6401" max="6401" width="11.2166666666667" style="6" customWidth="1"/>
    <col min="6402" max="6646" width="10" style="6"/>
    <col min="6647" max="6647" width="8.10833333333333" style="6" customWidth="1"/>
    <col min="6648" max="6648" width="19.1083333333333" style="6" customWidth="1"/>
    <col min="6649" max="6650" width="21" style="6" customWidth="1"/>
    <col min="6651" max="6651" width="15" style="6" customWidth="1"/>
    <col min="6652" max="6652" width="23.8916666666667" style="6" customWidth="1"/>
    <col min="6653" max="6655" width="17.7833333333333" style="6" customWidth="1"/>
    <col min="6656" max="6656" width="10" style="6"/>
    <col min="6657" max="6657" width="11.2166666666667" style="6" customWidth="1"/>
    <col min="6658" max="6902" width="10" style="6"/>
    <col min="6903" max="6903" width="8.10833333333333" style="6" customWidth="1"/>
    <col min="6904" max="6904" width="19.1083333333333" style="6" customWidth="1"/>
    <col min="6905" max="6906" width="21" style="6" customWidth="1"/>
    <col min="6907" max="6907" width="15" style="6" customWidth="1"/>
    <col min="6908" max="6908" width="23.8916666666667" style="6" customWidth="1"/>
    <col min="6909" max="6911" width="17.7833333333333" style="6" customWidth="1"/>
    <col min="6912" max="6912" width="10" style="6"/>
    <col min="6913" max="6913" width="11.2166666666667" style="6" customWidth="1"/>
    <col min="6914" max="7158" width="10" style="6"/>
    <col min="7159" max="7159" width="8.10833333333333" style="6" customWidth="1"/>
    <col min="7160" max="7160" width="19.1083333333333" style="6" customWidth="1"/>
    <col min="7161" max="7162" width="21" style="6" customWidth="1"/>
    <col min="7163" max="7163" width="15" style="6" customWidth="1"/>
    <col min="7164" max="7164" width="23.8916666666667" style="6" customWidth="1"/>
    <col min="7165" max="7167" width="17.7833333333333" style="6" customWidth="1"/>
    <col min="7168" max="7168" width="10" style="6"/>
    <col min="7169" max="7169" width="11.2166666666667" style="6" customWidth="1"/>
    <col min="7170" max="7414" width="10" style="6"/>
    <col min="7415" max="7415" width="8.10833333333333" style="6" customWidth="1"/>
    <col min="7416" max="7416" width="19.1083333333333" style="6" customWidth="1"/>
    <col min="7417" max="7418" width="21" style="6" customWidth="1"/>
    <col min="7419" max="7419" width="15" style="6" customWidth="1"/>
    <col min="7420" max="7420" width="23.8916666666667" style="6" customWidth="1"/>
    <col min="7421" max="7423" width="17.7833333333333" style="6" customWidth="1"/>
    <col min="7424" max="7424" width="10" style="6"/>
    <col min="7425" max="7425" width="11.2166666666667" style="6" customWidth="1"/>
    <col min="7426" max="7670" width="10" style="6"/>
    <col min="7671" max="7671" width="8.10833333333333" style="6" customWidth="1"/>
    <col min="7672" max="7672" width="19.1083333333333" style="6" customWidth="1"/>
    <col min="7673" max="7674" width="21" style="6" customWidth="1"/>
    <col min="7675" max="7675" width="15" style="6" customWidth="1"/>
    <col min="7676" max="7676" width="23.8916666666667" style="6" customWidth="1"/>
    <col min="7677" max="7679" width="17.7833333333333" style="6" customWidth="1"/>
    <col min="7680" max="7680" width="10" style="6"/>
    <col min="7681" max="7681" width="11.2166666666667" style="6" customWidth="1"/>
    <col min="7682" max="7926" width="10" style="6"/>
    <col min="7927" max="7927" width="8.10833333333333" style="6" customWidth="1"/>
    <col min="7928" max="7928" width="19.1083333333333" style="6" customWidth="1"/>
    <col min="7929" max="7930" width="21" style="6" customWidth="1"/>
    <col min="7931" max="7931" width="15" style="6" customWidth="1"/>
    <col min="7932" max="7932" width="23.8916666666667" style="6" customWidth="1"/>
    <col min="7933" max="7935" width="17.7833333333333" style="6" customWidth="1"/>
    <col min="7936" max="7936" width="10" style="6"/>
    <col min="7937" max="7937" width="11.2166666666667" style="6" customWidth="1"/>
    <col min="7938" max="8182" width="10" style="6"/>
    <col min="8183" max="8183" width="8.10833333333333" style="6" customWidth="1"/>
    <col min="8184" max="8184" width="19.1083333333333" style="6" customWidth="1"/>
    <col min="8185" max="8186" width="21" style="6" customWidth="1"/>
    <col min="8187" max="8187" width="15" style="6" customWidth="1"/>
    <col min="8188" max="8188" width="23.8916666666667" style="6" customWidth="1"/>
    <col min="8189" max="8191" width="17.7833333333333" style="6" customWidth="1"/>
    <col min="8192" max="8192" width="10" style="6"/>
    <col min="8193" max="8193" width="11.2166666666667" style="6" customWidth="1"/>
    <col min="8194" max="8438" width="10" style="6"/>
    <col min="8439" max="8439" width="8.10833333333333" style="6" customWidth="1"/>
    <col min="8440" max="8440" width="19.1083333333333" style="6" customWidth="1"/>
    <col min="8441" max="8442" width="21" style="6" customWidth="1"/>
    <col min="8443" max="8443" width="15" style="6" customWidth="1"/>
    <col min="8444" max="8444" width="23.8916666666667" style="6" customWidth="1"/>
    <col min="8445" max="8447" width="17.7833333333333" style="6" customWidth="1"/>
    <col min="8448" max="8448" width="10" style="6"/>
    <col min="8449" max="8449" width="11.2166666666667" style="6" customWidth="1"/>
    <col min="8450" max="8694" width="10" style="6"/>
    <col min="8695" max="8695" width="8.10833333333333" style="6" customWidth="1"/>
    <col min="8696" max="8696" width="19.1083333333333" style="6" customWidth="1"/>
    <col min="8697" max="8698" width="21" style="6" customWidth="1"/>
    <col min="8699" max="8699" width="15" style="6" customWidth="1"/>
    <col min="8700" max="8700" width="23.8916666666667" style="6" customWidth="1"/>
    <col min="8701" max="8703" width="17.7833333333333" style="6" customWidth="1"/>
    <col min="8704" max="8704" width="10" style="6"/>
    <col min="8705" max="8705" width="11.2166666666667" style="6" customWidth="1"/>
    <col min="8706" max="8950" width="10" style="6"/>
    <col min="8951" max="8951" width="8.10833333333333" style="6" customWidth="1"/>
    <col min="8952" max="8952" width="19.1083333333333" style="6" customWidth="1"/>
    <col min="8953" max="8954" width="21" style="6" customWidth="1"/>
    <col min="8955" max="8955" width="15" style="6" customWidth="1"/>
    <col min="8956" max="8956" width="23.8916666666667" style="6" customWidth="1"/>
    <col min="8957" max="8959" width="17.7833333333333" style="6" customWidth="1"/>
    <col min="8960" max="8960" width="10" style="6"/>
    <col min="8961" max="8961" width="11.2166666666667" style="6" customWidth="1"/>
    <col min="8962" max="9206" width="10" style="6"/>
    <col min="9207" max="9207" width="8.10833333333333" style="6" customWidth="1"/>
    <col min="9208" max="9208" width="19.1083333333333" style="6" customWidth="1"/>
    <col min="9209" max="9210" width="21" style="6" customWidth="1"/>
    <col min="9211" max="9211" width="15" style="6" customWidth="1"/>
    <col min="9212" max="9212" width="23.8916666666667" style="6" customWidth="1"/>
    <col min="9213" max="9215" width="17.7833333333333" style="6" customWidth="1"/>
    <col min="9216" max="9216" width="10" style="6"/>
    <col min="9217" max="9217" width="11.2166666666667" style="6" customWidth="1"/>
    <col min="9218" max="9462" width="10" style="6"/>
    <col min="9463" max="9463" width="8.10833333333333" style="6" customWidth="1"/>
    <col min="9464" max="9464" width="19.1083333333333" style="6" customWidth="1"/>
    <col min="9465" max="9466" width="21" style="6" customWidth="1"/>
    <col min="9467" max="9467" width="15" style="6" customWidth="1"/>
    <col min="9468" max="9468" width="23.8916666666667" style="6" customWidth="1"/>
    <col min="9469" max="9471" width="17.7833333333333" style="6" customWidth="1"/>
    <col min="9472" max="9472" width="10" style="6"/>
    <col min="9473" max="9473" width="11.2166666666667" style="6" customWidth="1"/>
    <col min="9474" max="9718" width="10" style="6"/>
    <col min="9719" max="9719" width="8.10833333333333" style="6" customWidth="1"/>
    <col min="9720" max="9720" width="19.1083333333333" style="6" customWidth="1"/>
    <col min="9721" max="9722" width="21" style="6" customWidth="1"/>
    <col min="9723" max="9723" width="15" style="6" customWidth="1"/>
    <col min="9724" max="9724" width="23.8916666666667" style="6" customWidth="1"/>
    <col min="9725" max="9727" width="17.7833333333333" style="6" customWidth="1"/>
    <col min="9728" max="9728" width="10" style="6"/>
    <col min="9729" max="9729" width="11.2166666666667" style="6" customWidth="1"/>
    <col min="9730" max="9974" width="10" style="6"/>
    <col min="9975" max="9975" width="8.10833333333333" style="6" customWidth="1"/>
    <col min="9976" max="9976" width="19.1083333333333" style="6" customWidth="1"/>
    <col min="9977" max="9978" width="21" style="6" customWidth="1"/>
    <col min="9979" max="9979" width="15" style="6" customWidth="1"/>
    <col min="9980" max="9980" width="23.8916666666667" style="6" customWidth="1"/>
    <col min="9981" max="9983" width="17.7833333333333" style="6" customWidth="1"/>
    <col min="9984" max="9984" width="10" style="6"/>
    <col min="9985" max="9985" width="11.2166666666667" style="6" customWidth="1"/>
    <col min="9986" max="10230" width="10" style="6"/>
    <col min="10231" max="10231" width="8.10833333333333" style="6" customWidth="1"/>
    <col min="10232" max="10232" width="19.1083333333333" style="6" customWidth="1"/>
    <col min="10233" max="10234" width="21" style="6" customWidth="1"/>
    <col min="10235" max="10235" width="15" style="6" customWidth="1"/>
    <col min="10236" max="10236" width="23.8916666666667" style="6" customWidth="1"/>
    <col min="10237" max="10239" width="17.7833333333333" style="6" customWidth="1"/>
    <col min="10240" max="10240" width="10" style="6"/>
    <col min="10241" max="10241" width="11.2166666666667" style="6" customWidth="1"/>
    <col min="10242" max="10486" width="10" style="6"/>
    <col min="10487" max="10487" width="8.10833333333333" style="6" customWidth="1"/>
    <col min="10488" max="10488" width="19.1083333333333" style="6" customWidth="1"/>
    <col min="10489" max="10490" width="21" style="6" customWidth="1"/>
    <col min="10491" max="10491" width="15" style="6" customWidth="1"/>
    <col min="10492" max="10492" width="23.8916666666667" style="6" customWidth="1"/>
    <col min="10493" max="10495" width="17.7833333333333" style="6" customWidth="1"/>
    <col min="10496" max="10496" width="10" style="6"/>
    <col min="10497" max="10497" width="11.2166666666667" style="6" customWidth="1"/>
    <col min="10498" max="10742" width="10" style="6"/>
    <col min="10743" max="10743" width="8.10833333333333" style="6" customWidth="1"/>
    <col min="10744" max="10744" width="19.1083333333333" style="6" customWidth="1"/>
    <col min="10745" max="10746" width="21" style="6" customWidth="1"/>
    <col min="10747" max="10747" width="15" style="6" customWidth="1"/>
    <col min="10748" max="10748" width="23.8916666666667" style="6" customWidth="1"/>
    <col min="10749" max="10751" width="17.7833333333333" style="6" customWidth="1"/>
    <col min="10752" max="10752" width="10" style="6"/>
    <col min="10753" max="10753" width="11.2166666666667" style="6" customWidth="1"/>
    <col min="10754" max="10998" width="10" style="6"/>
    <col min="10999" max="10999" width="8.10833333333333" style="6" customWidth="1"/>
    <col min="11000" max="11000" width="19.1083333333333" style="6" customWidth="1"/>
    <col min="11001" max="11002" width="21" style="6" customWidth="1"/>
    <col min="11003" max="11003" width="15" style="6" customWidth="1"/>
    <col min="11004" max="11004" width="23.8916666666667" style="6" customWidth="1"/>
    <col min="11005" max="11007" width="17.7833333333333" style="6" customWidth="1"/>
    <col min="11008" max="11008" width="10" style="6"/>
    <col min="11009" max="11009" width="11.2166666666667" style="6" customWidth="1"/>
    <col min="11010" max="11254" width="10" style="6"/>
    <col min="11255" max="11255" width="8.10833333333333" style="6" customWidth="1"/>
    <col min="11256" max="11256" width="19.1083333333333" style="6" customWidth="1"/>
    <col min="11257" max="11258" width="21" style="6" customWidth="1"/>
    <col min="11259" max="11259" width="15" style="6" customWidth="1"/>
    <col min="11260" max="11260" width="23.8916666666667" style="6" customWidth="1"/>
    <col min="11261" max="11263" width="17.7833333333333" style="6" customWidth="1"/>
    <col min="11264" max="11264" width="10" style="6"/>
    <col min="11265" max="11265" width="11.2166666666667" style="6" customWidth="1"/>
    <col min="11266" max="11510" width="10" style="6"/>
    <col min="11511" max="11511" width="8.10833333333333" style="6" customWidth="1"/>
    <col min="11512" max="11512" width="19.1083333333333" style="6" customWidth="1"/>
    <col min="11513" max="11514" width="21" style="6" customWidth="1"/>
    <col min="11515" max="11515" width="15" style="6" customWidth="1"/>
    <col min="11516" max="11516" width="23.8916666666667" style="6" customWidth="1"/>
    <col min="11517" max="11519" width="17.7833333333333" style="6" customWidth="1"/>
    <col min="11520" max="11520" width="10" style="6"/>
    <col min="11521" max="11521" width="11.2166666666667" style="6" customWidth="1"/>
    <col min="11522" max="11766" width="10" style="6"/>
    <col min="11767" max="11767" width="8.10833333333333" style="6" customWidth="1"/>
    <col min="11768" max="11768" width="19.1083333333333" style="6" customWidth="1"/>
    <col min="11769" max="11770" width="21" style="6" customWidth="1"/>
    <col min="11771" max="11771" width="15" style="6" customWidth="1"/>
    <col min="11772" max="11772" width="23.8916666666667" style="6" customWidth="1"/>
    <col min="11773" max="11775" width="17.7833333333333" style="6" customWidth="1"/>
    <col min="11776" max="11776" width="10" style="6"/>
    <col min="11777" max="11777" width="11.2166666666667" style="6" customWidth="1"/>
    <col min="11778" max="12022" width="10" style="6"/>
    <col min="12023" max="12023" width="8.10833333333333" style="6" customWidth="1"/>
    <col min="12024" max="12024" width="19.1083333333333" style="6" customWidth="1"/>
    <col min="12025" max="12026" width="21" style="6" customWidth="1"/>
    <col min="12027" max="12027" width="15" style="6" customWidth="1"/>
    <col min="12028" max="12028" width="23.8916666666667" style="6" customWidth="1"/>
    <col min="12029" max="12031" width="17.7833333333333" style="6" customWidth="1"/>
    <col min="12032" max="12032" width="10" style="6"/>
    <col min="12033" max="12033" width="11.2166666666667" style="6" customWidth="1"/>
    <col min="12034" max="12278" width="10" style="6"/>
    <col min="12279" max="12279" width="8.10833333333333" style="6" customWidth="1"/>
    <col min="12280" max="12280" width="19.1083333333333" style="6" customWidth="1"/>
    <col min="12281" max="12282" width="21" style="6" customWidth="1"/>
    <col min="12283" max="12283" width="15" style="6" customWidth="1"/>
    <col min="12284" max="12284" width="23.8916666666667" style="6" customWidth="1"/>
    <col min="12285" max="12287" width="17.7833333333333" style="6" customWidth="1"/>
    <col min="12288" max="12288" width="10" style="6"/>
    <col min="12289" max="12289" width="11.2166666666667" style="6" customWidth="1"/>
    <col min="12290" max="12534" width="10" style="6"/>
    <col min="12535" max="12535" width="8.10833333333333" style="6" customWidth="1"/>
    <col min="12536" max="12536" width="19.1083333333333" style="6" customWidth="1"/>
    <col min="12537" max="12538" width="21" style="6" customWidth="1"/>
    <col min="12539" max="12539" width="15" style="6" customWidth="1"/>
    <col min="12540" max="12540" width="23.8916666666667" style="6" customWidth="1"/>
    <col min="12541" max="12543" width="17.7833333333333" style="6" customWidth="1"/>
    <col min="12544" max="12544" width="10" style="6"/>
    <col min="12545" max="12545" width="11.2166666666667" style="6" customWidth="1"/>
    <col min="12546" max="12790" width="10" style="6"/>
    <col min="12791" max="12791" width="8.10833333333333" style="6" customWidth="1"/>
    <col min="12792" max="12792" width="19.1083333333333" style="6" customWidth="1"/>
    <col min="12793" max="12794" width="21" style="6" customWidth="1"/>
    <col min="12795" max="12795" width="15" style="6" customWidth="1"/>
    <col min="12796" max="12796" width="23.8916666666667" style="6" customWidth="1"/>
    <col min="12797" max="12799" width="17.7833333333333" style="6" customWidth="1"/>
    <col min="12800" max="12800" width="10" style="6"/>
    <col min="12801" max="12801" width="11.2166666666667" style="6" customWidth="1"/>
    <col min="12802" max="13046" width="10" style="6"/>
    <col min="13047" max="13047" width="8.10833333333333" style="6" customWidth="1"/>
    <col min="13048" max="13048" width="19.1083333333333" style="6" customWidth="1"/>
    <col min="13049" max="13050" width="21" style="6" customWidth="1"/>
    <col min="13051" max="13051" width="15" style="6" customWidth="1"/>
    <col min="13052" max="13052" width="23.8916666666667" style="6" customWidth="1"/>
    <col min="13053" max="13055" width="17.7833333333333" style="6" customWidth="1"/>
    <col min="13056" max="13056" width="10" style="6"/>
    <col min="13057" max="13057" width="11.2166666666667" style="6" customWidth="1"/>
    <col min="13058" max="13302" width="10" style="6"/>
    <col min="13303" max="13303" width="8.10833333333333" style="6" customWidth="1"/>
    <col min="13304" max="13304" width="19.1083333333333" style="6" customWidth="1"/>
    <col min="13305" max="13306" width="21" style="6" customWidth="1"/>
    <col min="13307" max="13307" width="15" style="6" customWidth="1"/>
    <col min="13308" max="13308" width="23.8916666666667" style="6" customWidth="1"/>
    <col min="13309" max="13311" width="17.7833333333333" style="6" customWidth="1"/>
    <col min="13312" max="13312" width="10" style="6"/>
    <col min="13313" max="13313" width="11.2166666666667" style="6" customWidth="1"/>
    <col min="13314" max="13558" width="10" style="6"/>
    <col min="13559" max="13559" width="8.10833333333333" style="6" customWidth="1"/>
    <col min="13560" max="13560" width="19.1083333333333" style="6" customWidth="1"/>
    <col min="13561" max="13562" width="21" style="6" customWidth="1"/>
    <col min="13563" max="13563" width="15" style="6" customWidth="1"/>
    <col min="13564" max="13564" width="23.8916666666667" style="6" customWidth="1"/>
    <col min="13565" max="13567" width="17.7833333333333" style="6" customWidth="1"/>
    <col min="13568" max="13568" width="10" style="6"/>
    <col min="13569" max="13569" width="11.2166666666667" style="6" customWidth="1"/>
    <col min="13570" max="13814" width="10" style="6"/>
    <col min="13815" max="13815" width="8.10833333333333" style="6" customWidth="1"/>
    <col min="13816" max="13816" width="19.1083333333333" style="6" customWidth="1"/>
    <col min="13817" max="13818" width="21" style="6" customWidth="1"/>
    <col min="13819" max="13819" width="15" style="6" customWidth="1"/>
    <col min="13820" max="13820" width="23.8916666666667" style="6" customWidth="1"/>
    <col min="13821" max="13823" width="17.7833333333333" style="6" customWidth="1"/>
    <col min="13824" max="13824" width="10" style="6"/>
    <col min="13825" max="13825" width="11.2166666666667" style="6" customWidth="1"/>
    <col min="13826" max="14070" width="10" style="6"/>
    <col min="14071" max="14071" width="8.10833333333333" style="6" customWidth="1"/>
    <col min="14072" max="14072" width="19.1083333333333" style="6" customWidth="1"/>
    <col min="14073" max="14074" width="21" style="6" customWidth="1"/>
    <col min="14075" max="14075" width="15" style="6" customWidth="1"/>
    <col min="14076" max="14076" width="23.8916666666667" style="6" customWidth="1"/>
    <col min="14077" max="14079" width="17.7833333333333" style="6" customWidth="1"/>
    <col min="14080" max="14080" width="10" style="6"/>
    <col min="14081" max="14081" width="11.2166666666667" style="6" customWidth="1"/>
    <col min="14082" max="14326" width="10" style="6"/>
    <col min="14327" max="14327" width="8.10833333333333" style="6" customWidth="1"/>
    <col min="14328" max="14328" width="19.1083333333333" style="6" customWidth="1"/>
    <col min="14329" max="14330" width="21" style="6" customWidth="1"/>
    <col min="14331" max="14331" width="15" style="6" customWidth="1"/>
    <col min="14332" max="14332" width="23.8916666666667" style="6" customWidth="1"/>
    <col min="14333" max="14335" width="17.7833333333333" style="6" customWidth="1"/>
    <col min="14336" max="14336" width="10" style="6"/>
    <col min="14337" max="14337" width="11.2166666666667" style="6" customWidth="1"/>
    <col min="14338" max="14582" width="10" style="6"/>
    <col min="14583" max="14583" width="8.10833333333333" style="6" customWidth="1"/>
    <col min="14584" max="14584" width="19.1083333333333" style="6" customWidth="1"/>
    <col min="14585" max="14586" width="21" style="6" customWidth="1"/>
    <col min="14587" max="14587" width="15" style="6" customWidth="1"/>
    <col min="14588" max="14588" width="23.8916666666667" style="6" customWidth="1"/>
    <col min="14589" max="14591" width="17.7833333333333" style="6" customWidth="1"/>
    <col min="14592" max="14592" width="10" style="6"/>
    <col min="14593" max="14593" width="11.2166666666667" style="6" customWidth="1"/>
    <col min="14594" max="14838" width="10" style="6"/>
    <col min="14839" max="14839" width="8.10833333333333" style="6" customWidth="1"/>
    <col min="14840" max="14840" width="19.1083333333333" style="6" customWidth="1"/>
    <col min="14841" max="14842" width="21" style="6" customWidth="1"/>
    <col min="14843" max="14843" width="15" style="6" customWidth="1"/>
    <col min="14844" max="14844" width="23.8916666666667" style="6" customWidth="1"/>
    <col min="14845" max="14847" width="17.7833333333333" style="6" customWidth="1"/>
    <col min="14848" max="14848" width="10" style="6"/>
    <col min="14849" max="14849" width="11.2166666666667" style="6" customWidth="1"/>
    <col min="14850" max="15094" width="10" style="6"/>
    <col min="15095" max="15095" width="8.10833333333333" style="6" customWidth="1"/>
    <col min="15096" max="15096" width="19.1083333333333" style="6" customWidth="1"/>
    <col min="15097" max="15098" width="21" style="6" customWidth="1"/>
    <col min="15099" max="15099" width="15" style="6" customWidth="1"/>
    <col min="15100" max="15100" width="23.8916666666667" style="6" customWidth="1"/>
    <col min="15101" max="15103" width="17.7833333333333" style="6" customWidth="1"/>
    <col min="15104" max="15104" width="10" style="6"/>
    <col min="15105" max="15105" width="11.2166666666667" style="6" customWidth="1"/>
    <col min="15106" max="15350" width="10" style="6"/>
    <col min="15351" max="15351" width="8.10833333333333" style="6" customWidth="1"/>
    <col min="15352" max="15352" width="19.1083333333333" style="6" customWidth="1"/>
    <col min="15353" max="15354" width="21" style="6" customWidth="1"/>
    <col min="15355" max="15355" width="15" style="6" customWidth="1"/>
    <col min="15356" max="15356" width="23.8916666666667" style="6" customWidth="1"/>
    <col min="15357" max="15359" width="17.7833333333333" style="6" customWidth="1"/>
    <col min="15360" max="15360" width="10" style="6"/>
    <col min="15361" max="15361" width="11.2166666666667" style="6" customWidth="1"/>
    <col min="15362" max="15606" width="10" style="6"/>
    <col min="15607" max="15607" width="8.10833333333333" style="6" customWidth="1"/>
    <col min="15608" max="15608" width="19.1083333333333" style="6" customWidth="1"/>
    <col min="15609" max="15610" width="21" style="6" customWidth="1"/>
    <col min="15611" max="15611" width="15" style="6" customWidth="1"/>
    <col min="15612" max="15612" width="23.8916666666667" style="6" customWidth="1"/>
    <col min="15613" max="15615" width="17.7833333333333" style="6" customWidth="1"/>
    <col min="15616" max="15616" width="10" style="6"/>
    <col min="15617" max="15617" width="11.2166666666667" style="6" customWidth="1"/>
    <col min="15618" max="15862" width="10" style="6"/>
    <col min="15863" max="15863" width="8.10833333333333" style="6" customWidth="1"/>
    <col min="15864" max="15864" width="19.1083333333333" style="6" customWidth="1"/>
    <col min="15865" max="15866" width="21" style="6" customWidth="1"/>
    <col min="15867" max="15867" width="15" style="6" customWidth="1"/>
    <col min="15868" max="15868" width="23.8916666666667" style="6" customWidth="1"/>
    <col min="15869" max="15871" width="17.7833333333333" style="6" customWidth="1"/>
    <col min="15872" max="15872" width="10" style="6"/>
    <col min="15873" max="15873" width="11.2166666666667" style="6" customWidth="1"/>
    <col min="15874" max="16118" width="10" style="6"/>
    <col min="16119" max="16119" width="8.10833333333333" style="6" customWidth="1"/>
    <col min="16120" max="16120" width="19.1083333333333" style="6" customWidth="1"/>
    <col min="16121" max="16122" width="21" style="6" customWidth="1"/>
    <col min="16123" max="16123" width="15" style="6" customWidth="1"/>
    <col min="16124" max="16124" width="23.8916666666667" style="6" customWidth="1"/>
    <col min="16125" max="16127" width="17.7833333333333" style="6" customWidth="1"/>
    <col min="16128" max="16128" width="10" style="6"/>
    <col min="16129" max="16129" width="11.2166666666667" style="6" customWidth="1"/>
    <col min="16130" max="16384" width="10" style="6"/>
  </cols>
  <sheetData>
    <row r="1" ht="63" customHeight="1" spans="1:11">
      <c r="A1" s="7" t="s">
        <v>0</v>
      </c>
      <c r="B1" s="7"/>
      <c r="C1" s="7"/>
      <c r="D1" s="7"/>
      <c r="E1" s="7"/>
      <c r="F1" s="7"/>
      <c r="G1" s="7"/>
      <c r="H1" s="7"/>
      <c r="I1" s="7"/>
      <c r="J1" s="7"/>
      <c r="K1" s="7"/>
    </row>
    <row r="2" s="1" customFormat="1" ht="39.6" customHeight="1" spans="1:11">
      <c r="A2" s="8" t="s">
        <v>1</v>
      </c>
      <c r="B2" s="9" t="s">
        <v>2</v>
      </c>
      <c r="C2" s="9" t="s">
        <v>3</v>
      </c>
      <c r="D2" s="9" t="s">
        <v>4</v>
      </c>
      <c r="E2" s="9" t="s">
        <v>5</v>
      </c>
      <c r="F2" s="9" t="s">
        <v>6</v>
      </c>
      <c r="G2" s="9" t="s">
        <v>7</v>
      </c>
      <c r="H2" s="9" t="s">
        <v>8</v>
      </c>
      <c r="I2" s="19" t="s">
        <v>9</v>
      </c>
      <c r="J2" s="20" t="s">
        <v>10</v>
      </c>
      <c r="K2" s="21" t="s">
        <v>11</v>
      </c>
    </row>
    <row r="3" s="1" customFormat="1" ht="38" customHeight="1" spans="1:11">
      <c r="A3" s="10">
        <v>1</v>
      </c>
      <c r="B3" s="11" t="s">
        <v>12</v>
      </c>
      <c r="C3" s="12" t="s">
        <v>13</v>
      </c>
      <c r="D3" s="12" t="s">
        <v>14</v>
      </c>
      <c r="E3" s="12">
        <v>1</v>
      </c>
      <c r="F3" s="13" t="s">
        <v>15</v>
      </c>
      <c r="G3" s="14" t="s">
        <v>16</v>
      </c>
      <c r="H3" s="15" t="s">
        <v>17</v>
      </c>
      <c r="I3" s="22">
        <v>87.5875</v>
      </c>
      <c r="J3" s="23" t="s">
        <v>18</v>
      </c>
      <c r="K3" s="24"/>
    </row>
    <row r="4" s="1" customFormat="1" ht="38" customHeight="1" spans="1:11">
      <c r="A4" s="10">
        <v>2</v>
      </c>
      <c r="B4" s="11"/>
      <c r="C4" s="16"/>
      <c r="D4" s="16"/>
      <c r="E4" s="16"/>
      <c r="F4" s="13" t="s">
        <v>19</v>
      </c>
      <c r="G4" s="14" t="s">
        <v>20</v>
      </c>
      <c r="H4" s="15" t="s">
        <v>17</v>
      </c>
      <c r="I4" s="22">
        <v>87.3125</v>
      </c>
      <c r="J4" s="23" t="s">
        <v>21</v>
      </c>
      <c r="K4" s="24"/>
    </row>
    <row r="5" s="1" customFormat="1" ht="38" customHeight="1" spans="1:11">
      <c r="A5" s="10">
        <v>3</v>
      </c>
      <c r="B5" s="11"/>
      <c r="C5" s="12" t="s">
        <v>22</v>
      </c>
      <c r="D5" s="12" t="s">
        <v>23</v>
      </c>
      <c r="E5" s="12">
        <v>1</v>
      </c>
      <c r="F5" s="14" t="s">
        <v>24</v>
      </c>
      <c r="G5" s="14" t="s">
        <v>20</v>
      </c>
      <c r="H5" s="15" t="s">
        <v>17</v>
      </c>
      <c r="I5" s="22">
        <v>87.675</v>
      </c>
      <c r="J5" s="23" t="s">
        <v>18</v>
      </c>
      <c r="K5" s="24"/>
    </row>
    <row r="6" s="1" customFormat="1" ht="38" customHeight="1" spans="1:11">
      <c r="A6" s="10">
        <v>4</v>
      </c>
      <c r="B6" s="11"/>
      <c r="C6" s="17"/>
      <c r="D6" s="17"/>
      <c r="E6" s="17"/>
      <c r="F6" s="14" t="s">
        <v>25</v>
      </c>
      <c r="G6" s="14" t="s">
        <v>20</v>
      </c>
      <c r="H6" s="15" t="s">
        <v>17</v>
      </c>
      <c r="I6" s="22">
        <v>85.3125</v>
      </c>
      <c r="J6" s="23" t="s">
        <v>21</v>
      </c>
      <c r="K6" s="24"/>
    </row>
    <row r="7" s="1" customFormat="1" ht="38" customHeight="1" spans="1:11">
      <c r="A7" s="10">
        <v>5</v>
      </c>
      <c r="B7" s="11"/>
      <c r="C7" s="12" t="s">
        <v>26</v>
      </c>
      <c r="D7" s="12" t="s">
        <v>27</v>
      </c>
      <c r="E7" s="12">
        <v>1</v>
      </c>
      <c r="F7" s="14" t="s">
        <v>28</v>
      </c>
      <c r="G7" s="14" t="s">
        <v>16</v>
      </c>
      <c r="H7" s="15" t="s">
        <v>17</v>
      </c>
      <c r="I7" s="22">
        <v>87.8625</v>
      </c>
      <c r="J7" s="23" t="s">
        <v>18</v>
      </c>
      <c r="K7" s="24"/>
    </row>
    <row r="8" s="1" customFormat="1" ht="38" customHeight="1" spans="1:11">
      <c r="A8" s="10">
        <v>6</v>
      </c>
      <c r="B8" s="11"/>
      <c r="C8" s="17"/>
      <c r="D8" s="17"/>
      <c r="E8" s="17"/>
      <c r="F8" s="14" t="s">
        <v>29</v>
      </c>
      <c r="G8" s="14" t="s">
        <v>20</v>
      </c>
      <c r="H8" s="15" t="s">
        <v>17</v>
      </c>
      <c r="I8" s="22">
        <v>85.3</v>
      </c>
      <c r="J8" s="23" t="s">
        <v>21</v>
      </c>
      <c r="K8" s="24"/>
    </row>
    <row r="9" s="1" customFormat="1" ht="38" customHeight="1" spans="1:11">
      <c r="A9" s="10">
        <v>7</v>
      </c>
      <c r="B9" s="11"/>
      <c r="C9" s="12" t="s">
        <v>30</v>
      </c>
      <c r="D9" s="12" t="s">
        <v>31</v>
      </c>
      <c r="E9" s="12">
        <v>1</v>
      </c>
      <c r="F9" s="13" t="s">
        <v>32</v>
      </c>
      <c r="G9" s="15" t="s">
        <v>16</v>
      </c>
      <c r="H9" s="15" t="s">
        <v>17</v>
      </c>
      <c r="I9" s="22">
        <v>86.275</v>
      </c>
      <c r="J9" s="23" t="s">
        <v>18</v>
      </c>
      <c r="K9" s="24"/>
    </row>
    <row r="10" s="1" customFormat="1" ht="38" customHeight="1" spans="1:11">
      <c r="A10" s="10">
        <v>8</v>
      </c>
      <c r="B10" s="11"/>
      <c r="C10" s="17"/>
      <c r="D10" s="17"/>
      <c r="E10" s="17"/>
      <c r="F10" s="15" t="s">
        <v>33</v>
      </c>
      <c r="G10" s="15" t="s">
        <v>20</v>
      </c>
      <c r="H10" s="15" t="s">
        <v>17</v>
      </c>
      <c r="I10" s="22">
        <v>82.525</v>
      </c>
      <c r="J10" s="23" t="s">
        <v>21</v>
      </c>
      <c r="K10" s="24"/>
    </row>
    <row r="11" s="1" customFormat="1" ht="38" customHeight="1" spans="1:11">
      <c r="A11" s="10">
        <v>1</v>
      </c>
      <c r="B11" s="11" t="s">
        <v>34</v>
      </c>
      <c r="C11" s="11" t="s">
        <v>35</v>
      </c>
      <c r="D11" s="11" t="s">
        <v>36</v>
      </c>
      <c r="E11" s="11">
        <v>1</v>
      </c>
      <c r="F11" s="18" t="s">
        <v>37</v>
      </c>
      <c r="G11" s="18" t="s">
        <v>16</v>
      </c>
      <c r="H11" s="15" t="s">
        <v>38</v>
      </c>
      <c r="I11" s="25">
        <v>86.3</v>
      </c>
      <c r="J11" s="26" t="s">
        <v>18</v>
      </c>
      <c r="K11" s="21"/>
    </row>
    <row r="12" s="1" customFormat="1" ht="38" customHeight="1" spans="1:11">
      <c r="A12" s="10">
        <v>2</v>
      </c>
      <c r="B12" s="11"/>
      <c r="C12" s="11"/>
      <c r="D12" s="11"/>
      <c r="E12" s="11"/>
      <c r="F12" s="18" t="s">
        <v>39</v>
      </c>
      <c r="G12" s="18" t="s">
        <v>20</v>
      </c>
      <c r="H12" s="15" t="s">
        <v>38</v>
      </c>
      <c r="I12" s="25">
        <v>77.92</v>
      </c>
      <c r="J12" s="26" t="s">
        <v>40</v>
      </c>
      <c r="K12" s="21"/>
    </row>
    <row r="13" s="1" customFormat="1" ht="38" customHeight="1" spans="1:11">
      <c r="A13" s="10">
        <v>3</v>
      </c>
      <c r="B13" s="11"/>
      <c r="C13" s="11"/>
      <c r="D13" s="11"/>
      <c r="E13" s="11"/>
      <c r="F13" s="18" t="s">
        <v>41</v>
      </c>
      <c r="G13" s="18" t="s">
        <v>20</v>
      </c>
      <c r="H13" s="15" t="s">
        <v>38</v>
      </c>
      <c r="I13" s="25">
        <v>76.84</v>
      </c>
      <c r="J13" s="26" t="s">
        <v>42</v>
      </c>
      <c r="K13" s="21"/>
    </row>
    <row r="14" s="1" customFormat="1" ht="38" customHeight="1" spans="1:11">
      <c r="A14" s="10">
        <v>1</v>
      </c>
      <c r="B14" s="11" t="s">
        <v>43</v>
      </c>
      <c r="C14" s="11" t="s">
        <v>35</v>
      </c>
      <c r="D14" s="11" t="s">
        <v>36</v>
      </c>
      <c r="E14" s="11">
        <v>1</v>
      </c>
      <c r="F14" s="18" t="s">
        <v>44</v>
      </c>
      <c r="G14" s="18" t="s">
        <v>16</v>
      </c>
      <c r="H14" s="15" t="s">
        <v>38</v>
      </c>
      <c r="I14" s="25">
        <v>77.94</v>
      </c>
      <c r="J14" s="26" t="s">
        <v>18</v>
      </c>
      <c r="K14" s="23"/>
    </row>
    <row r="15" s="1" customFormat="1" ht="38" customHeight="1" spans="1:11">
      <c r="A15" s="10">
        <v>2</v>
      </c>
      <c r="B15" s="11"/>
      <c r="C15" s="11"/>
      <c r="D15" s="11"/>
      <c r="E15" s="11"/>
      <c r="F15" s="18" t="s">
        <v>45</v>
      </c>
      <c r="G15" s="18" t="s">
        <v>20</v>
      </c>
      <c r="H15" s="15" t="s">
        <v>17</v>
      </c>
      <c r="I15" s="25">
        <v>77.82</v>
      </c>
      <c r="J15" s="26" t="s">
        <v>40</v>
      </c>
      <c r="K15" s="21"/>
    </row>
    <row r="16" s="1" customFormat="1" ht="38" customHeight="1" spans="1:11">
      <c r="A16" s="10">
        <v>3</v>
      </c>
      <c r="B16" s="11"/>
      <c r="C16" s="11"/>
      <c r="D16" s="11"/>
      <c r="E16" s="11"/>
      <c r="F16" s="18" t="s">
        <v>46</v>
      </c>
      <c r="G16" s="18" t="s">
        <v>20</v>
      </c>
      <c r="H16" s="15" t="s">
        <v>17</v>
      </c>
      <c r="I16" s="25">
        <v>75.82</v>
      </c>
      <c r="J16" s="26" t="s">
        <v>42</v>
      </c>
      <c r="K16" s="21"/>
    </row>
    <row r="17" s="1" customFormat="1" ht="38" customHeight="1" spans="1:11">
      <c r="A17" s="10">
        <v>1</v>
      </c>
      <c r="B17" s="11" t="s">
        <v>47</v>
      </c>
      <c r="C17" s="11" t="s">
        <v>35</v>
      </c>
      <c r="D17" s="11" t="s">
        <v>36</v>
      </c>
      <c r="E17" s="11">
        <v>1</v>
      </c>
      <c r="F17" s="18" t="s">
        <v>48</v>
      </c>
      <c r="G17" s="18" t="s">
        <v>16</v>
      </c>
      <c r="H17" s="15" t="s">
        <v>38</v>
      </c>
      <c r="I17" s="25">
        <v>77.3</v>
      </c>
      <c r="J17" s="26" t="s">
        <v>18</v>
      </c>
      <c r="K17" s="21"/>
    </row>
    <row r="18" s="1" customFormat="1" ht="38" customHeight="1" spans="1:11">
      <c r="A18" s="10">
        <v>2</v>
      </c>
      <c r="B18" s="11"/>
      <c r="C18" s="11"/>
      <c r="D18" s="11"/>
      <c r="E18" s="11"/>
      <c r="F18" s="18" t="s">
        <v>49</v>
      </c>
      <c r="G18" s="18" t="s">
        <v>16</v>
      </c>
      <c r="H18" s="15" t="s">
        <v>50</v>
      </c>
      <c r="I18" s="25">
        <v>77.06</v>
      </c>
      <c r="J18" s="26" t="s">
        <v>40</v>
      </c>
      <c r="K18" s="21"/>
    </row>
    <row r="19" s="1" customFormat="1" ht="38" customHeight="1" spans="1:11">
      <c r="A19" s="10">
        <v>3</v>
      </c>
      <c r="B19" s="11"/>
      <c r="C19" s="11"/>
      <c r="D19" s="11"/>
      <c r="E19" s="11"/>
      <c r="F19" s="18" t="s">
        <v>51</v>
      </c>
      <c r="G19" s="18" t="s">
        <v>20</v>
      </c>
      <c r="H19" s="15" t="s">
        <v>17</v>
      </c>
      <c r="I19" s="25">
        <v>73.92</v>
      </c>
      <c r="J19" s="26" t="s">
        <v>42</v>
      </c>
      <c r="K19" s="21"/>
    </row>
    <row r="20" s="1" customFormat="1" ht="38" customHeight="1" spans="1:11">
      <c r="A20" s="10">
        <v>1</v>
      </c>
      <c r="B20" s="11" t="s">
        <v>52</v>
      </c>
      <c r="C20" s="11" t="s">
        <v>53</v>
      </c>
      <c r="D20" s="11" t="s">
        <v>36</v>
      </c>
      <c r="E20" s="11">
        <v>1</v>
      </c>
      <c r="F20" s="18" t="s">
        <v>54</v>
      </c>
      <c r="G20" s="15" t="s">
        <v>20</v>
      </c>
      <c r="H20" s="15" t="s">
        <v>17</v>
      </c>
      <c r="I20" s="25">
        <v>82.92</v>
      </c>
      <c r="J20" s="26" t="s">
        <v>18</v>
      </c>
      <c r="K20" s="21"/>
    </row>
    <row r="21" s="1" customFormat="1" ht="38" customHeight="1" spans="1:11">
      <c r="A21" s="10">
        <v>2</v>
      </c>
      <c r="B21" s="11"/>
      <c r="C21" s="11"/>
      <c r="D21" s="11"/>
      <c r="E21" s="11"/>
      <c r="F21" s="18" t="s">
        <v>55</v>
      </c>
      <c r="G21" s="15" t="s">
        <v>20</v>
      </c>
      <c r="H21" s="15" t="s">
        <v>17</v>
      </c>
      <c r="I21" s="25">
        <v>82.9</v>
      </c>
      <c r="J21" s="26" t="s">
        <v>40</v>
      </c>
      <c r="K21" s="21"/>
    </row>
    <row r="22" s="1" customFormat="1" ht="38" customHeight="1" spans="1:11">
      <c r="A22" s="10">
        <v>3</v>
      </c>
      <c r="B22" s="11"/>
      <c r="C22" s="11"/>
      <c r="D22" s="11"/>
      <c r="E22" s="11"/>
      <c r="F22" s="18" t="s">
        <v>56</v>
      </c>
      <c r="G22" s="15" t="s">
        <v>20</v>
      </c>
      <c r="H22" s="15" t="s">
        <v>38</v>
      </c>
      <c r="I22" s="25">
        <v>82.76</v>
      </c>
      <c r="J22" s="26" t="s">
        <v>42</v>
      </c>
      <c r="K22" s="21"/>
    </row>
    <row r="24" spans="4:10">
      <c r="D24" s="6"/>
      <c r="E24" s="6"/>
      <c r="F24" s="6"/>
      <c r="G24" s="6"/>
      <c r="H24" s="6"/>
      <c r="I24" s="6"/>
      <c r="J24" s="6"/>
    </row>
    <row r="25" spans="4:10">
      <c r="D25" s="6"/>
      <c r="E25" s="6"/>
      <c r="F25" s="6"/>
      <c r="G25" s="6"/>
      <c r="H25" s="6"/>
      <c r="I25" s="6"/>
      <c r="J25" s="6"/>
    </row>
  </sheetData>
  <mergeCells count="30">
    <mergeCell ref="A1:K1"/>
    <mergeCell ref="B3:B10"/>
    <mergeCell ref="B11:B13"/>
    <mergeCell ref="B14:B16"/>
    <mergeCell ref="B17:B19"/>
    <mergeCell ref="B20:B22"/>
    <mergeCell ref="C3:C4"/>
    <mergeCell ref="C5:C6"/>
    <mergeCell ref="C7:C8"/>
    <mergeCell ref="C9:C10"/>
    <mergeCell ref="C11:C13"/>
    <mergeCell ref="C14:C16"/>
    <mergeCell ref="C17:C19"/>
    <mergeCell ref="C20:C22"/>
    <mergeCell ref="D3:D4"/>
    <mergeCell ref="D5:D6"/>
    <mergeCell ref="D7:D8"/>
    <mergeCell ref="D9:D10"/>
    <mergeCell ref="D11:D13"/>
    <mergeCell ref="D14:D16"/>
    <mergeCell ref="D17:D19"/>
    <mergeCell ref="D20:D22"/>
    <mergeCell ref="E3:E4"/>
    <mergeCell ref="E5:E6"/>
    <mergeCell ref="E7:E8"/>
    <mergeCell ref="E9:E10"/>
    <mergeCell ref="E11:E13"/>
    <mergeCell ref="E14:E16"/>
    <mergeCell ref="E17:E19"/>
    <mergeCell ref="E20:E22"/>
  </mergeCells>
  <dataValidations count="7">
    <dataValidation allowBlank="1" showInputMessage="1" sqref="D3 D4 D5 D7 C11 C12:C13 C14:C16 C17:C19 C20:C22 D9:D10"/>
    <dataValidation type="list" allowBlank="1" showInputMessage="1" showErrorMessage="1" sqref="D11 IT11 SP11 ACL11 AMH11 AWD11 BFZ11 BPV11 BZR11 CJN11 CTJ11 DDF11 DNB11 DWX11 EGT11 EQP11 FAL11 FKH11 FUD11 GDZ11 GNV11 GXR11 HHN11 HRJ11 IBF11 ILB11 IUX11 JET11 JOP11 JYL11 KIH11 KSD11 LBZ11 LLV11 LVR11 MFN11 MPJ11 MZF11 NJB11 NSX11 OCT11 OMP11 OWL11 PGH11 PQD11 PZZ11 QJV11 QTR11 RDN11 RNJ11 RXF11 SHB11 SQX11 TAT11 TKP11 TUL11 UEH11 UOD11 UXZ11 VHV11 VRR11 WBN11 WLJ11 WVF11 D14 D17 D20:D22 E65522:E65538 E131058:E131074 E196594:E196610 E262130:E262146 E327666:E327682 E393202:E393218 E458738:E458754 E524274:E524290 E589810:E589826 E655346:E655362 E720882:E720898 E786418:E786434 E851954:E851970 E917490:E917506 E983026:E983042 IT12:IT13 IT14:IT16 IT17:IT19 IT20:IT22 IT65522:IT65538 IT131058:IT131074 IT196594:IT196610 IT262130:IT262146 IT327666:IT327682 IT393202:IT393218 IT458738:IT458754 IT524274:IT524290 IT589810:IT589826 IT655346:IT655362 IT720882:IT720898 IT786418:IT786434 IT851954:IT851970 IT917490:IT917506 IT983026:IT983042 IY3:IY4 IY5:IY6 IY7:IY8 IY9:IY10 SP12:SP13 SP14:SP16 SP17:SP19 SP20:SP22 SP65522:SP65538 SP131058:SP131074 SP196594:SP196610 SP262130:SP262146 SP327666:SP327682 SP393202:SP393218 SP458738:SP458754 SP524274:SP524290 SP589810:SP589826 SP655346:SP655362 SP720882:SP720898 SP786418:SP786434 SP851954:SP851970 SP917490:SP917506 SP983026:SP983042 SU3:SU4 SU5:SU6 SU7:SU8 SU9:SU10 ACL12:ACL13 ACL14:ACL16 ACL17:ACL19 ACL20:ACL22 ACL65522:ACL65538 ACL131058:ACL131074 ACL196594:ACL196610 ACL262130:ACL262146 ACL327666:ACL327682 ACL393202:ACL393218 ACL458738:ACL458754 ACL524274:ACL524290 ACL589810:ACL589826 ACL655346:ACL655362 ACL720882:ACL720898 ACL786418:ACL786434 ACL851954:ACL851970 ACL917490:ACL917506 ACL983026:ACL983042 ACQ3:ACQ4 ACQ5:ACQ6 ACQ7:ACQ8 ACQ9:ACQ10 AMH12:AMH13 AMH14:AMH16 AMH17:AMH19 AMH20:AMH22 AMH65522:AMH65538 AMH131058:AMH131074 AMH196594:AMH196610 AMH262130:AMH262146 AMH327666:AMH327682 AMH393202:AMH393218 AMH458738:AMH458754 AMH524274:AMH524290 AMH589810:AMH589826 AMH655346:AMH655362 AMH720882:AMH720898 AMH786418:AMH786434 AMH851954:AMH851970 AMH917490:AMH917506 AMH983026:AMH983042 AMM3:AMM4 AMM5:AMM6 AMM7:AMM8 AMM9:AMM10 AWD12:AWD13 AWD14:AWD16 AWD17:AWD19 AWD20:AWD22 AWD65522:AWD65538 AWD131058:AWD131074 AWD196594:AWD196610 AWD262130:AWD262146 AWD327666:AWD327682 AWD393202:AWD393218 AWD458738:AWD458754 AWD524274:AWD524290 AWD589810:AWD589826 AWD655346:AWD655362 AWD720882:AWD720898 AWD786418:AWD786434 AWD851954:AWD851970 AWD917490:AWD917506 AWD983026:AWD983042 AWI3:AWI4 AWI5:AWI6 AWI7:AWI8 AWI9:AWI10 BFZ12:BFZ13 BFZ14:BFZ16 BFZ17:BFZ19 BFZ20:BFZ22 BFZ65522:BFZ65538 BFZ131058:BFZ131074 BFZ196594:BFZ196610 BFZ262130:BFZ262146 BFZ327666:BFZ327682 BFZ393202:BFZ393218 BFZ458738:BFZ458754 BFZ524274:BFZ524290 BFZ589810:BFZ589826 BFZ655346:BFZ655362 BFZ720882:BFZ720898 BFZ786418:BFZ786434 BFZ851954:BFZ851970 BFZ917490:BFZ917506 BFZ983026:BFZ983042 BGE3:BGE4 BGE5:BGE6 BGE7:BGE8 BGE9:BGE10 BPV12:BPV13 BPV14:BPV16 BPV17:BPV19 BPV20:BPV22 BPV65522:BPV65538 BPV131058:BPV131074 BPV196594:BPV196610 BPV262130:BPV262146 BPV327666:BPV327682 BPV393202:BPV393218 BPV458738:BPV458754 BPV524274:BPV524290 BPV589810:BPV589826 BPV655346:BPV655362 BPV720882:BPV720898 BPV786418:BPV786434 BPV851954:BPV851970 BPV917490:BPV917506 BPV983026:BPV983042 BQA3:BQA4 BQA5:BQA6 BQA7:BQA8 BQA9:BQA10 BZR12:BZR13 BZR14:BZR16 BZR17:BZR19 BZR20:BZR22 BZR65522:BZR65538 BZR131058:BZR131074 BZR196594:BZR196610 BZR262130:BZR262146 BZR327666:BZR327682 BZR393202:BZR393218 BZR458738:BZR458754 BZR524274:BZR524290 BZR589810:BZR589826 BZR655346:BZR655362 BZR720882:BZR720898 BZR786418:BZR786434 BZR851954:BZR851970 BZR917490:BZR917506 BZR983026:BZR983042 BZW3:BZW4 BZW5:BZW6 BZW7:BZW8 BZW9:BZW10 CJN12:CJN13 CJN14:CJN16 CJN17:CJN19 CJN20:CJN22 CJN65522:CJN65538 CJN131058:CJN131074 CJN196594:CJN196610 CJN262130:CJN262146 CJN327666:CJN327682 CJN393202:CJN393218 CJN458738:CJN458754 CJN524274:CJN524290 CJN589810:CJN589826 CJN655346:CJN655362 CJN720882:CJN720898 CJN786418:CJN786434 CJN851954:CJN851970 CJN917490:CJN917506 CJN983026:CJN983042 CJS3:CJS4 CJS5:CJS6 CJS7:CJS8 CJS9:CJS10 CTJ12:CTJ13 CTJ14:CTJ16 CTJ17:CTJ19 CTJ20:CTJ22 CTJ65522:CTJ65538 CTJ131058:CTJ131074 CTJ196594:CTJ196610 CTJ262130:CTJ262146 CTJ327666:CTJ327682 CTJ393202:CTJ393218 CTJ458738:CTJ458754 CTJ524274:CTJ524290 CTJ589810:CTJ589826 CTJ655346:CTJ655362 CTJ720882:CTJ720898 CTJ786418:CTJ786434 CTJ851954:CTJ851970 CTJ917490:CTJ917506 CTJ983026:CTJ983042 CTO3:CTO4 CTO5:CTO6 CTO7:CTO8 CTO9:CTO10 DDF12:DDF13 DDF14:DDF16 DDF17:DDF19 DDF20:DDF22 DDF65522:DDF65538 DDF131058:DDF131074 DDF196594:DDF196610 DDF262130:DDF262146 DDF327666:DDF327682 DDF393202:DDF393218 DDF458738:DDF458754 DDF524274:DDF524290 DDF589810:DDF589826 DDF655346:DDF655362 DDF720882:DDF720898 DDF786418:DDF786434 DDF851954:DDF851970 DDF917490:DDF917506 DDF983026:DDF983042 DDK3:DDK4 DDK5:DDK6 DDK7:DDK8 DDK9:DDK10 DNB12:DNB13 DNB14:DNB16 DNB17:DNB19 DNB20:DNB22 DNB65522:DNB65538 DNB131058:DNB131074 DNB196594:DNB196610 DNB262130:DNB262146 DNB327666:DNB327682 DNB393202:DNB393218 DNB458738:DNB458754 DNB524274:DNB524290 DNB589810:DNB589826 DNB655346:DNB655362 DNB720882:DNB720898 DNB786418:DNB786434 DNB851954:DNB851970 DNB917490:DNB917506 DNB983026:DNB983042 DNG3:DNG4 DNG5:DNG6 DNG7:DNG8 DNG9:DNG10 DWX12:DWX13 DWX14:DWX16 DWX17:DWX19 DWX20:DWX22 DWX65522:DWX65538 DWX131058:DWX131074 DWX196594:DWX196610 DWX262130:DWX262146 DWX327666:DWX327682 DWX393202:DWX393218 DWX458738:DWX458754 DWX524274:DWX524290 DWX589810:DWX589826 DWX655346:DWX655362 DWX720882:DWX720898 DWX786418:DWX786434 DWX851954:DWX851970 DWX917490:DWX917506 DWX983026:DWX983042 DXC3:DXC4 DXC5:DXC6 DXC7:DXC8 DXC9:DXC10 EGT12:EGT13 EGT14:EGT16 EGT17:EGT19 EGT20:EGT22 EGT65522:EGT65538 EGT131058:EGT131074 EGT196594:EGT196610 EGT262130:EGT262146 EGT327666:EGT327682 EGT393202:EGT393218 EGT458738:EGT458754 EGT524274:EGT524290 EGT589810:EGT589826 EGT655346:EGT655362 EGT720882:EGT720898 EGT786418:EGT786434 EGT851954:EGT851970 EGT917490:EGT917506 EGT983026:EGT983042 EGY3:EGY4 EGY5:EGY6 EGY7:EGY8 EGY9:EGY10 EQP12:EQP13 EQP14:EQP16 EQP17:EQP19 EQP20:EQP22 EQP65522:EQP65538 EQP131058:EQP131074 EQP196594:EQP196610 EQP262130:EQP262146 EQP327666:EQP327682 EQP393202:EQP393218 EQP458738:EQP458754 EQP524274:EQP524290 EQP589810:EQP589826 EQP655346:EQP655362 EQP720882:EQP720898 EQP786418:EQP786434 EQP851954:EQP851970 EQP917490:EQP917506 EQP983026:EQP983042 EQU3:EQU4 EQU5:EQU6 EQU7:EQU8 EQU9:EQU10 FAL12:FAL13 FAL14:FAL16 FAL17:FAL19 FAL20:FAL22 FAL65522:FAL65538 FAL131058:FAL131074 FAL196594:FAL196610 FAL262130:FAL262146 FAL327666:FAL327682 FAL393202:FAL393218 FAL458738:FAL458754 FAL524274:FAL524290 FAL589810:FAL589826 FAL655346:FAL655362 FAL720882:FAL720898 FAL786418:FAL786434 FAL851954:FAL851970 FAL917490:FAL917506 FAL983026:FAL983042 FAQ3:FAQ4 FAQ5:FAQ6 FAQ7:FAQ8 FAQ9:FAQ10 FKH12:FKH13 FKH14:FKH16 FKH17:FKH19 FKH20:FKH22 FKH65522:FKH65538 FKH131058:FKH131074 FKH196594:FKH196610 FKH262130:FKH262146 FKH327666:FKH327682 FKH393202:FKH393218 FKH458738:FKH458754 FKH524274:FKH524290 FKH589810:FKH589826 FKH655346:FKH655362 FKH720882:FKH720898 FKH786418:FKH786434 FKH851954:FKH851970 FKH917490:FKH917506 FKH983026:FKH983042 FKM3:FKM4 FKM5:FKM6 FKM7:FKM8 FKM9:FKM10 FUD12:FUD13 FUD14:FUD16 FUD17:FUD19 FUD20:FUD22 FUD65522:FUD65538 FUD131058:FUD131074 FUD196594:FUD196610 FUD262130:FUD262146 FUD327666:FUD327682 FUD393202:FUD393218 FUD458738:FUD458754 FUD524274:FUD524290 FUD589810:FUD589826 FUD655346:FUD655362 FUD720882:FUD720898 FUD786418:FUD786434 FUD851954:FUD851970 FUD917490:FUD917506 FUD983026:FUD983042 FUI3:FUI4 FUI5:FUI6 FUI7:FUI8 FUI9:FUI10 GDZ12:GDZ13 GDZ14:GDZ16 GDZ17:GDZ19 GDZ20:GDZ22 GDZ65522:GDZ65538 GDZ131058:GDZ131074 GDZ196594:GDZ196610 GDZ262130:GDZ262146 GDZ327666:GDZ327682 GDZ393202:GDZ393218 GDZ458738:GDZ458754 GDZ524274:GDZ524290 GDZ589810:GDZ589826 GDZ655346:GDZ655362 GDZ720882:GDZ720898 GDZ786418:GDZ786434 GDZ851954:GDZ851970 GDZ917490:GDZ917506 GDZ983026:GDZ983042 GEE3:GEE4 GEE5:GEE6 GEE7:GEE8 GEE9:GEE10 GNV12:GNV13 GNV14:GNV16 GNV17:GNV19 GNV20:GNV22 GNV65522:GNV65538 GNV131058:GNV131074 GNV196594:GNV196610 GNV262130:GNV262146 GNV327666:GNV327682 GNV393202:GNV393218 GNV458738:GNV458754 GNV524274:GNV524290 GNV589810:GNV589826 GNV655346:GNV655362 GNV720882:GNV720898 GNV786418:GNV786434 GNV851954:GNV851970 GNV917490:GNV917506 GNV983026:GNV983042 GOA3:GOA4 GOA5:GOA6 GOA7:GOA8 GOA9:GOA10 GXR12:GXR13 GXR14:GXR16 GXR17:GXR19 GXR20:GXR22 GXR65522:GXR65538 GXR131058:GXR131074 GXR196594:GXR196610 GXR262130:GXR262146 GXR327666:GXR327682 GXR393202:GXR393218 GXR458738:GXR458754 GXR524274:GXR524290 GXR589810:GXR589826 GXR655346:GXR655362 GXR720882:GXR720898 GXR786418:GXR786434 GXR851954:GXR851970 GXR917490:GXR917506 GXR983026:GXR983042 GXW3:GXW4 GXW5:GXW6 GXW7:GXW8 GXW9:GXW10 HHN12:HHN13 HHN14:HHN16 HHN17:HHN19 HHN20:HHN22 HHN65522:HHN65538 HHN131058:HHN131074 HHN196594:HHN196610 HHN262130:HHN262146 HHN327666:HHN327682 HHN393202:HHN393218 HHN458738:HHN458754 HHN524274:HHN524290 HHN589810:HHN589826 HHN655346:HHN655362 HHN720882:HHN720898 HHN786418:HHN786434 HHN851954:HHN851970 HHN917490:HHN917506 HHN983026:HHN983042 HHS3:HHS4 HHS5:HHS6 HHS7:HHS8 HHS9:HHS10 HRJ12:HRJ13 HRJ14:HRJ16 HRJ17:HRJ19 HRJ20:HRJ22 HRJ65522:HRJ65538 HRJ131058:HRJ131074 HRJ196594:HRJ196610 HRJ262130:HRJ262146 HRJ327666:HRJ327682 HRJ393202:HRJ393218 HRJ458738:HRJ458754 HRJ524274:HRJ524290 HRJ589810:HRJ589826 HRJ655346:HRJ655362 HRJ720882:HRJ720898 HRJ786418:HRJ786434 HRJ851954:HRJ851970 HRJ917490:HRJ917506 HRJ983026:HRJ983042 HRO3:HRO4 HRO5:HRO6 HRO7:HRO8 HRO9:HRO10 IBF12:IBF13 IBF14:IBF16 IBF17:IBF19 IBF20:IBF22 IBF65522:IBF65538 IBF131058:IBF131074 IBF196594:IBF196610 IBF262130:IBF262146 IBF327666:IBF327682 IBF393202:IBF393218 IBF458738:IBF458754 IBF524274:IBF524290 IBF589810:IBF589826 IBF655346:IBF655362 IBF720882:IBF720898 IBF786418:IBF786434 IBF851954:IBF851970 IBF917490:IBF917506 IBF983026:IBF983042 IBK3:IBK4 IBK5:IBK6 IBK7:IBK8 IBK9:IBK10 ILB12:ILB13 ILB14:ILB16 ILB17:ILB19 ILB20:ILB22 ILB65522:ILB65538 ILB131058:ILB131074 ILB196594:ILB196610 ILB262130:ILB262146 ILB327666:ILB327682 ILB393202:ILB393218 ILB458738:ILB458754 ILB524274:ILB524290 ILB589810:ILB589826 ILB655346:ILB655362 ILB720882:ILB720898 ILB786418:ILB786434 ILB851954:ILB851970 ILB917490:ILB917506 ILB983026:ILB983042 ILG3:ILG4 ILG5:ILG6 ILG7:ILG8 ILG9:ILG10 IUX12:IUX13 IUX14:IUX16 IUX17:IUX19 IUX20:IUX22 IUX65522:IUX65538 IUX131058:IUX131074 IUX196594:IUX196610 IUX262130:IUX262146 IUX327666:IUX327682 IUX393202:IUX393218 IUX458738:IUX458754 IUX524274:IUX524290 IUX589810:IUX589826 IUX655346:IUX655362 IUX720882:IUX720898 IUX786418:IUX786434 IUX851954:IUX851970 IUX917490:IUX917506 IUX983026:IUX983042 IVC3:IVC4 IVC5:IVC6 IVC7:IVC8 IVC9:IVC10 JET12:JET13 JET14:JET16 JET17:JET19 JET20:JET22 JET65522:JET65538 JET131058:JET131074 JET196594:JET196610 JET262130:JET262146 JET327666:JET327682 JET393202:JET393218 JET458738:JET458754 JET524274:JET524290 JET589810:JET589826 JET655346:JET655362 JET720882:JET720898 JET786418:JET786434 JET851954:JET851970 JET917490:JET917506 JET983026:JET983042 JEY3:JEY4 JEY5:JEY6 JEY7:JEY8 JEY9:JEY10 JOP12:JOP13 JOP14:JOP16 JOP17:JOP19 JOP20:JOP22 JOP65522:JOP65538 JOP131058:JOP131074 JOP196594:JOP196610 JOP262130:JOP262146 JOP327666:JOP327682 JOP393202:JOP393218 JOP458738:JOP458754 JOP524274:JOP524290 JOP589810:JOP589826 JOP655346:JOP655362 JOP720882:JOP720898 JOP786418:JOP786434 JOP851954:JOP851970 JOP917490:JOP917506 JOP983026:JOP983042 JOU3:JOU4 JOU5:JOU6 JOU7:JOU8 JOU9:JOU10 JYL12:JYL13 JYL14:JYL16 JYL17:JYL19 JYL20:JYL22 JYL65522:JYL65538 JYL131058:JYL131074 JYL196594:JYL196610 JYL262130:JYL262146 JYL327666:JYL327682 JYL393202:JYL393218 JYL458738:JYL458754 JYL524274:JYL524290 JYL589810:JYL589826 JYL655346:JYL655362 JYL720882:JYL720898 JYL786418:JYL786434 JYL851954:JYL851970 JYL917490:JYL917506 JYL983026:JYL983042 JYQ3:JYQ4 JYQ5:JYQ6 JYQ7:JYQ8 JYQ9:JYQ10 KIH12:KIH13 KIH14:KIH16 KIH17:KIH19 KIH20:KIH22 KIH65522:KIH65538 KIH131058:KIH131074 KIH196594:KIH196610 KIH262130:KIH262146 KIH327666:KIH327682 KIH393202:KIH393218 KIH458738:KIH458754 KIH524274:KIH524290 KIH589810:KIH589826 KIH655346:KIH655362 KIH720882:KIH720898 KIH786418:KIH786434 KIH851954:KIH851970 KIH917490:KIH917506 KIH983026:KIH983042 KIM3:KIM4 KIM5:KIM6 KIM7:KIM8 KIM9:KIM10 KSD12:KSD13 KSD14:KSD16 KSD17:KSD19 KSD20:KSD22 KSD65522:KSD65538 KSD131058:KSD131074 KSD196594:KSD196610 KSD262130:KSD262146 KSD327666:KSD327682 KSD393202:KSD393218 KSD458738:KSD458754 KSD524274:KSD524290 KSD589810:KSD589826 KSD655346:KSD655362 KSD720882:KSD720898 KSD786418:KSD786434 KSD851954:KSD851970 KSD917490:KSD917506 KSD983026:KSD983042 KSI3:KSI4 KSI5:KSI6 KSI7:KSI8 KSI9:KSI10 LBZ12:LBZ13 LBZ14:LBZ16 LBZ17:LBZ19 LBZ20:LBZ22 LBZ65522:LBZ65538 LBZ131058:LBZ131074 LBZ196594:LBZ196610 LBZ262130:LBZ262146 LBZ327666:LBZ327682 LBZ393202:LBZ393218 LBZ458738:LBZ458754 LBZ524274:LBZ524290 LBZ589810:LBZ589826 LBZ655346:LBZ655362 LBZ720882:LBZ720898 LBZ786418:LBZ786434 LBZ851954:LBZ851970 LBZ917490:LBZ917506 LBZ983026:LBZ983042 LCE3:LCE4 LCE5:LCE6 LCE7:LCE8 LCE9:LCE10 LLV12:LLV13 LLV14:LLV16 LLV17:LLV19 LLV20:LLV22 LLV65522:LLV65538 LLV131058:LLV131074 LLV196594:LLV196610 LLV262130:LLV262146 LLV327666:LLV327682 LLV393202:LLV393218 LLV458738:LLV458754 LLV524274:LLV524290 LLV589810:LLV589826 LLV655346:LLV655362 LLV720882:LLV720898 LLV786418:LLV786434 LLV851954:LLV851970 LLV917490:LLV917506 LLV983026:LLV983042 LMA3:LMA4 LMA5:LMA6 LMA7:LMA8 LMA9:LMA10 LVR12:LVR13 LVR14:LVR16 LVR17:LVR19 LVR20:LVR22 LVR65522:LVR65538 LVR131058:LVR131074 LVR196594:LVR196610 LVR262130:LVR262146 LVR327666:LVR327682 LVR393202:LVR393218 LVR458738:LVR458754 LVR524274:LVR524290 LVR589810:LVR589826 LVR655346:LVR655362 LVR720882:LVR720898 LVR786418:LVR786434 LVR851954:LVR851970 LVR917490:LVR917506 LVR983026:LVR983042 LVW3:LVW4 LVW5:LVW6 LVW7:LVW8 LVW9:LVW10 MFN12:MFN13 MFN14:MFN16 MFN17:MFN19 MFN20:MFN22 MFN65522:MFN65538 MFN131058:MFN131074 MFN196594:MFN196610 MFN262130:MFN262146 MFN327666:MFN327682 MFN393202:MFN393218 MFN458738:MFN458754 MFN524274:MFN524290 MFN589810:MFN589826 MFN655346:MFN655362 MFN720882:MFN720898 MFN786418:MFN786434 MFN851954:MFN851970 MFN917490:MFN917506 MFN983026:MFN983042 MFS3:MFS4 MFS5:MFS6 MFS7:MFS8 MFS9:MFS10 MPJ12:MPJ13 MPJ14:MPJ16 MPJ17:MPJ19 MPJ20:MPJ22 MPJ65522:MPJ65538 MPJ131058:MPJ131074 MPJ196594:MPJ196610 MPJ262130:MPJ262146 MPJ327666:MPJ327682 MPJ393202:MPJ393218 MPJ458738:MPJ458754 MPJ524274:MPJ524290 MPJ589810:MPJ589826 MPJ655346:MPJ655362 MPJ720882:MPJ720898 MPJ786418:MPJ786434 MPJ851954:MPJ851970 MPJ917490:MPJ917506 MPJ983026:MPJ983042 MPO3:MPO4 MPO5:MPO6 MPO7:MPO8 MPO9:MPO10 MZF12:MZF13 MZF14:MZF16 MZF17:MZF19 MZF20:MZF22 MZF65522:MZF65538 MZF131058:MZF131074 MZF196594:MZF196610 MZF262130:MZF262146 MZF327666:MZF327682 MZF393202:MZF393218 MZF458738:MZF458754 MZF524274:MZF524290 MZF589810:MZF589826 MZF655346:MZF655362 MZF720882:MZF720898 MZF786418:MZF786434 MZF851954:MZF851970 MZF917490:MZF917506 MZF983026:MZF983042 MZK3:MZK4 MZK5:MZK6 MZK7:MZK8 MZK9:MZK10 NJB12:NJB13 NJB14:NJB16 NJB17:NJB19 NJB20:NJB22 NJB65522:NJB65538 NJB131058:NJB131074 NJB196594:NJB196610 NJB262130:NJB262146 NJB327666:NJB327682 NJB393202:NJB393218 NJB458738:NJB458754 NJB524274:NJB524290 NJB589810:NJB589826 NJB655346:NJB655362 NJB720882:NJB720898 NJB786418:NJB786434 NJB851954:NJB851970 NJB917490:NJB917506 NJB983026:NJB983042 NJG3:NJG4 NJG5:NJG6 NJG7:NJG8 NJG9:NJG10 NSX12:NSX13 NSX14:NSX16 NSX17:NSX19 NSX20:NSX22 NSX65522:NSX65538 NSX131058:NSX131074 NSX196594:NSX196610 NSX262130:NSX262146 NSX327666:NSX327682 NSX393202:NSX393218 NSX458738:NSX458754 NSX524274:NSX524290 NSX589810:NSX589826 NSX655346:NSX655362 NSX720882:NSX720898 NSX786418:NSX786434 NSX851954:NSX851970 NSX917490:NSX917506 NSX983026:NSX983042 NTC3:NTC4 NTC5:NTC6 NTC7:NTC8 NTC9:NTC10 OCT12:OCT13 OCT14:OCT16 OCT17:OCT19 OCT20:OCT22 OCT65522:OCT65538 OCT131058:OCT131074 OCT196594:OCT196610 OCT262130:OCT262146 OCT327666:OCT327682 OCT393202:OCT393218 OCT458738:OCT458754 OCT524274:OCT524290 OCT589810:OCT589826 OCT655346:OCT655362 OCT720882:OCT720898 OCT786418:OCT786434 OCT851954:OCT851970 OCT917490:OCT917506 OCT983026:OCT983042 OCY3:OCY4 OCY5:OCY6 OCY7:OCY8 OCY9:OCY10 OMP12:OMP13 OMP14:OMP16 OMP17:OMP19 OMP20:OMP22 OMP65522:OMP65538 OMP131058:OMP131074 OMP196594:OMP196610 OMP262130:OMP262146 OMP327666:OMP327682 OMP393202:OMP393218 OMP458738:OMP458754 OMP524274:OMP524290 OMP589810:OMP589826 OMP655346:OMP655362 OMP720882:OMP720898 OMP786418:OMP786434 OMP851954:OMP851970 OMP917490:OMP917506 OMP983026:OMP983042 OMU3:OMU4 OMU5:OMU6 OMU7:OMU8 OMU9:OMU10 OWL12:OWL13 OWL14:OWL16 OWL17:OWL19 OWL20:OWL22 OWL65522:OWL65538 OWL131058:OWL131074 OWL196594:OWL196610 OWL262130:OWL262146 OWL327666:OWL327682 OWL393202:OWL393218 OWL458738:OWL458754 OWL524274:OWL524290 OWL589810:OWL589826 OWL655346:OWL655362 OWL720882:OWL720898 OWL786418:OWL786434 OWL851954:OWL851970 OWL917490:OWL917506 OWL983026:OWL983042 OWQ3:OWQ4 OWQ5:OWQ6 OWQ7:OWQ8 OWQ9:OWQ10 PGH12:PGH13 PGH14:PGH16 PGH17:PGH19 PGH20:PGH22 PGH65522:PGH65538 PGH131058:PGH131074 PGH196594:PGH196610 PGH262130:PGH262146 PGH327666:PGH327682 PGH393202:PGH393218 PGH458738:PGH458754 PGH524274:PGH524290 PGH589810:PGH589826 PGH655346:PGH655362 PGH720882:PGH720898 PGH786418:PGH786434 PGH851954:PGH851970 PGH917490:PGH917506 PGH983026:PGH983042 PGM3:PGM4 PGM5:PGM6 PGM7:PGM8 PGM9:PGM10 PQD12:PQD13 PQD14:PQD16 PQD17:PQD19 PQD20:PQD22 PQD65522:PQD65538 PQD131058:PQD131074 PQD196594:PQD196610 PQD262130:PQD262146 PQD327666:PQD327682 PQD393202:PQD393218 PQD458738:PQD458754 PQD524274:PQD524290 PQD589810:PQD589826 PQD655346:PQD655362 PQD720882:PQD720898 PQD786418:PQD786434 PQD851954:PQD851970 PQD917490:PQD917506 PQD983026:PQD983042 PQI3:PQI4 PQI5:PQI6 PQI7:PQI8 PQI9:PQI10 PZZ12:PZZ13 PZZ14:PZZ16 PZZ17:PZZ19 PZZ20:PZZ22 PZZ65522:PZZ65538 PZZ131058:PZZ131074 PZZ196594:PZZ196610 PZZ262130:PZZ262146 PZZ327666:PZZ327682 PZZ393202:PZZ393218 PZZ458738:PZZ458754 PZZ524274:PZZ524290 PZZ589810:PZZ589826 PZZ655346:PZZ655362 PZZ720882:PZZ720898 PZZ786418:PZZ786434 PZZ851954:PZZ851970 PZZ917490:PZZ917506 PZZ983026:PZZ983042 QAE3:QAE4 QAE5:QAE6 QAE7:QAE8 QAE9:QAE10 QJV12:QJV13 QJV14:QJV16 QJV17:QJV19 QJV20:QJV22 QJV65522:QJV65538 QJV131058:QJV131074 QJV196594:QJV196610 QJV262130:QJV262146 QJV327666:QJV327682 QJV393202:QJV393218 QJV458738:QJV458754 QJV524274:QJV524290 QJV589810:QJV589826 QJV655346:QJV655362 QJV720882:QJV720898 QJV786418:QJV786434 QJV851954:QJV851970 QJV917490:QJV917506 QJV983026:QJV983042 QKA3:QKA4 QKA5:QKA6 QKA7:QKA8 QKA9:QKA10 QTR12:QTR13 QTR14:QTR16 QTR17:QTR19 QTR20:QTR22 QTR65522:QTR65538 QTR131058:QTR131074 QTR196594:QTR196610 QTR262130:QTR262146 QTR327666:QTR327682 QTR393202:QTR393218 QTR458738:QTR458754 QTR524274:QTR524290 QTR589810:QTR589826 QTR655346:QTR655362 QTR720882:QTR720898 QTR786418:QTR786434 QTR851954:QTR851970 QTR917490:QTR917506 QTR983026:QTR983042 QTW3:QTW4 QTW5:QTW6 QTW7:QTW8 QTW9:QTW10 RDN12:RDN13 RDN14:RDN16 RDN17:RDN19 RDN20:RDN22 RDN65522:RDN65538 RDN131058:RDN131074 RDN196594:RDN196610 RDN262130:RDN262146 RDN327666:RDN327682 RDN393202:RDN393218 RDN458738:RDN458754 RDN524274:RDN524290 RDN589810:RDN589826 RDN655346:RDN655362 RDN720882:RDN720898 RDN786418:RDN786434 RDN851954:RDN851970 RDN917490:RDN917506 RDN983026:RDN983042 RDS3:RDS4 RDS5:RDS6 RDS7:RDS8 RDS9:RDS10 RNJ12:RNJ13 RNJ14:RNJ16 RNJ17:RNJ19 RNJ20:RNJ22 RNJ65522:RNJ65538 RNJ131058:RNJ131074 RNJ196594:RNJ196610 RNJ262130:RNJ262146 RNJ327666:RNJ327682 RNJ393202:RNJ393218 RNJ458738:RNJ458754 RNJ524274:RNJ524290 RNJ589810:RNJ589826 RNJ655346:RNJ655362 RNJ720882:RNJ720898 RNJ786418:RNJ786434 RNJ851954:RNJ851970 RNJ917490:RNJ917506 RNJ983026:RNJ983042 RNO3:RNO4 RNO5:RNO6 RNO7:RNO8 RNO9:RNO10 RXF12:RXF13 RXF14:RXF16 RXF17:RXF19 RXF20:RXF22 RXF65522:RXF65538 RXF131058:RXF131074 RXF196594:RXF196610 RXF262130:RXF262146 RXF327666:RXF327682 RXF393202:RXF393218 RXF458738:RXF458754 RXF524274:RXF524290 RXF589810:RXF589826 RXF655346:RXF655362 RXF720882:RXF720898 RXF786418:RXF786434 RXF851954:RXF851970 RXF917490:RXF917506 RXF983026:RXF983042 RXK3:RXK4 RXK5:RXK6 RXK7:RXK8 RXK9:RXK10 SHB12:SHB13 SHB14:SHB16 SHB17:SHB19 SHB20:SHB22 SHB65522:SHB65538 SHB131058:SHB131074 SHB196594:SHB196610 SHB262130:SHB262146 SHB327666:SHB327682 SHB393202:SHB393218 SHB458738:SHB458754 SHB524274:SHB524290 SHB589810:SHB589826 SHB655346:SHB655362 SHB720882:SHB720898 SHB786418:SHB786434 SHB851954:SHB851970 SHB917490:SHB917506 SHB983026:SHB983042 SHG3:SHG4 SHG5:SHG6 SHG7:SHG8 SHG9:SHG10 SQX12:SQX13 SQX14:SQX16 SQX17:SQX19 SQX20:SQX22 SQX65522:SQX65538 SQX131058:SQX131074 SQX196594:SQX196610 SQX262130:SQX262146 SQX327666:SQX327682 SQX393202:SQX393218 SQX458738:SQX458754 SQX524274:SQX524290 SQX589810:SQX589826 SQX655346:SQX655362 SQX720882:SQX720898 SQX786418:SQX786434 SQX851954:SQX851970 SQX917490:SQX917506 SQX983026:SQX983042 SRC3:SRC4 SRC5:SRC6 SRC7:SRC8 SRC9:SRC10 TAT12:TAT13 TAT14:TAT16 TAT17:TAT19 TAT20:TAT22 TAT65522:TAT65538 TAT131058:TAT131074 TAT196594:TAT196610 TAT262130:TAT262146 TAT327666:TAT327682 TAT393202:TAT393218 TAT458738:TAT458754 TAT524274:TAT524290 TAT589810:TAT589826 TAT655346:TAT655362 TAT720882:TAT720898 TAT786418:TAT786434 TAT851954:TAT851970 TAT917490:TAT917506 TAT983026:TAT983042 TAY3:TAY4 TAY5:TAY6 TAY7:TAY8 TAY9:TAY10 TKP12:TKP13 TKP14:TKP16 TKP17:TKP19 TKP20:TKP22 TKP65522:TKP65538 TKP131058:TKP131074 TKP196594:TKP196610 TKP262130:TKP262146 TKP327666:TKP327682 TKP393202:TKP393218 TKP458738:TKP458754 TKP524274:TKP524290 TKP589810:TKP589826 TKP655346:TKP655362 TKP720882:TKP720898 TKP786418:TKP786434 TKP851954:TKP851970 TKP917490:TKP917506 TKP983026:TKP983042 TKU3:TKU4 TKU5:TKU6 TKU7:TKU8 TKU9:TKU10 TUL12:TUL13 TUL14:TUL16 TUL17:TUL19 TUL20:TUL22 TUL65522:TUL65538 TUL131058:TUL131074 TUL196594:TUL196610 TUL262130:TUL262146 TUL327666:TUL327682 TUL393202:TUL393218 TUL458738:TUL458754 TUL524274:TUL524290 TUL589810:TUL589826 TUL655346:TUL655362 TUL720882:TUL720898 TUL786418:TUL786434 TUL851954:TUL851970 TUL917490:TUL917506 TUL983026:TUL983042 TUQ3:TUQ4 TUQ5:TUQ6 TUQ7:TUQ8 TUQ9:TUQ10 UEH12:UEH13 UEH14:UEH16 UEH17:UEH19 UEH20:UEH22 UEH65522:UEH65538 UEH131058:UEH131074 UEH196594:UEH196610 UEH262130:UEH262146 UEH327666:UEH327682 UEH393202:UEH393218 UEH458738:UEH458754 UEH524274:UEH524290 UEH589810:UEH589826 UEH655346:UEH655362 UEH720882:UEH720898 UEH786418:UEH786434 UEH851954:UEH851970 UEH917490:UEH917506 UEH983026:UEH983042 UEM3:UEM4 UEM5:UEM6 UEM7:UEM8 UEM9:UEM10 UOD12:UOD13 UOD14:UOD16 UOD17:UOD19 UOD20:UOD22 UOD65522:UOD65538 UOD131058:UOD131074 UOD196594:UOD196610 UOD262130:UOD262146 UOD327666:UOD327682 UOD393202:UOD393218 UOD458738:UOD458754 UOD524274:UOD524290 UOD589810:UOD589826 UOD655346:UOD655362 UOD720882:UOD720898 UOD786418:UOD786434 UOD851954:UOD851970 UOD917490:UOD917506 UOD983026:UOD983042 UOI3:UOI4 UOI5:UOI6 UOI7:UOI8 UOI9:UOI10 UXZ12:UXZ13 UXZ14:UXZ16 UXZ17:UXZ19 UXZ20:UXZ22 UXZ65522:UXZ65538 UXZ131058:UXZ131074 UXZ196594:UXZ196610 UXZ262130:UXZ262146 UXZ327666:UXZ327682 UXZ393202:UXZ393218 UXZ458738:UXZ458754 UXZ524274:UXZ524290 UXZ589810:UXZ589826 UXZ655346:UXZ655362 UXZ720882:UXZ720898 UXZ786418:UXZ786434 UXZ851954:UXZ851970 UXZ917490:UXZ917506 UXZ983026:UXZ983042 UYE3:UYE4 UYE5:UYE6 UYE7:UYE8 UYE9:UYE10 VHV12:VHV13 VHV14:VHV16 VHV17:VHV19 VHV20:VHV22 VHV65522:VHV65538 VHV131058:VHV131074 VHV196594:VHV196610 VHV262130:VHV262146 VHV327666:VHV327682 VHV393202:VHV393218 VHV458738:VHV458754 VHV524274:VHV524290 VHV589810:VHV589826 VHV655346:VHV655362 VHV720882:VHV720898 VHV786418:VHV786434 VHV851954:VHV851970 VHV917490:VHV917506 VHV983026:VHV983042 VIA3:VIA4 VIA5:VIA6 VIA7:VIA8 VIA9:VIA10 VRR12:VRR13 VRR14:VRR16 VRR17:VRR19 VRR20:VRR22 VRR65522:VRR65538 VRR131058:VRR131074 VRR196594:VRR196610 VRR262130:VRR262146 VRR327666:VRR327682 VRR393202:VRR393218 VRR458738:VRR458754 VRR524274:VRR524290 VRR589810:VRR589826 VRR655346:VRR655362 VRR720882:VRR720898 VRR786418:VRR786434 VRR851954:VRR851970 VRR917490:VRR917506 VRR983026:VRR983042 VRW3:VRW4 VRW5:VRW6 VRW7:VRW8 VRW9:VRW10 WBN12:WBN13 WBN14:WBN16 WBN17:WBN19 WBN20:WBN22 WBN65522:WBN65538 WBN131058:WBN131074 WBN196594:WBN196610 WBN262130:WBN262146 WBN327666:WBN327682 WBN393202:WBN393218 WBN458738:WBN458754 WBN524274:WBN524290 WBN589810:WBN589826 WBN655346:WBN655362 WBN720882:WBN720898 WBN786418:WBN786434 WBN851954:WBN851970 WBN917490:WBN917506 WBN983026:WBN983042 WBS3:WBS4 WBS5:WBS6 WBS7:WBS8 WBS9:WBS10 WLJ12:WLJ13 WLJ14:WLJ16 WLJ17:WLJ19 WLJ20:WLJ22 WLJ65522:WLJ65538 WLJ131058:WLJ131074 WLJ196594:WLJ196610 WLJ262130:WLJ262146 WLJ327666:WLJ327682 WLJ393202:WLJ393218 WLJ458738:WLJ458754 WLJ524274:WLJ524290 WLJ589810:WLJ589826 WLJ655346:WLJ655362 WLJ720882:WLJ720898 WLJ786418:WLJ786434 WLJ851954:WLJ851970 WLJ917490:WLJ917506 WLJ983026:WLJ983042 WLO3:WLO4 WLO5:WLO6 WLO7:WLO8 WLO9:WLO10 WVF12:WVF13 WVF14:WVF16 WVF17:WVF19 WVF20:WVF22 WVF65522:WVF65538 WVF131058:WVF131074 WVF196594:WVF196610 WVF262130:WVF262146 WVF327666:WVF327682 WVF393202:WVF393218 WVF458738:WVF458754 WVF524274:WVF524290 WVF589810:WVF589826 WVF655346:WVF655362 WVF720882:WVF720898 WVF786418:WVF786434 WVF851954:WVF851970 WVF917490:WVF917506 WVF983026:WVF983042 WVK3:WVK4 WVK5:WVK6 WVK7:WVK8 WVK9:WVK10">
      <formula1>"校园招聘,社会招聘"</formula1>
    </dataValidation>
    <dataValidation type="list" allowBlank="1" showInputMessage="1" showErrorMessage="1" sqref="J11 J14 J12:J13 J15:J16 J17:J19 J20:J22">
      <formula1>"拟录,递补1,递补2,递补3,递补4,-"</formula1>
    </dataValidation>
    <dataValidation type="list" allowBlank="1" showInputMessage="1" sqref="IS11 SO11 ACK11 AMG11 AWC11 BFY11 BPU11 BZQ11 CJM11 CTI11 DDE11 DNA11 DWW11 EGS11 EQO11 FAK11 FKG11 FUC11 GDY11 GNU11 GXQ11 HHM11 HRI11 IBE11 ILA11 IUW11 JES11 JOO11 JYK11 KIG11 KSC11 LBY11 LLU11 LVQ11 MFM11 MPI11 MZE11 NJA11 NSW11 OCS11 OMO11 OWK11 PGG11 PQC11 PZY11 QJU11 QTQ11 RDM11 RNI11 RXE11 SHA11 SQW11 TAS11 TKO11 TUK11 UEG11 UOC11 UXY11 VHU11 VRQ11 WBM11 WLI11 WVE11 C65522:C65538 C131058:C131074 C196594:C196610 C262130:C262146 C327666:C327682 C393202:C393218 C458738:C458754 C524274:C524290 C589810:C589826 C655346:C655362 C720882:C720898 C786418:C786434 C851954:C851970 C917490:C917506 C983026:C983042 IS12:IS13 IS14:IS16 IS17:IS19 IS20:IS22 IS65522:IS65538 IS131058:IS131074 IS196594:IS196610 IS262130:IS262146 IS327666:IS327682 IS393202:IS393218 IS458738:IS458754 IS524274:IS524290 IS589810:IS589826 IS655346:IS655362 IS720882:IS720898 IS786418:IS786434 IS851954:IS851970 IS917490:IS917506 IS983026:IS983042 IX3:IX4 IX5:IX6 IX7:IX8 IX9:IX10 SO12:SO13 SO14:SO16 SO17:SO19 SO20:SO22 SO65522:SO65538 SO131058:SO131074 SO196594:SO196610 SO262130:SO262146 SO327666:SO327682 SO393202:SO393218 SO458738:SO458754 SO524274:SO524290 SO589810:SO589826 SO655346:SO655362 SO720882:SO720898 SO786418:SO786434 SO851954:SO851970 SO917490:SO917506 SO983026:SO983042 ST3:ST4 ST5:ST6 ST7:ST8 ST9:ST10 ACK12:ACK13 ACK14:ACK16 ACK17:ACK19 ACK20:ACK22 ACK65522:ACK65538 ACK131058:ACK131074 ACK196594:ACK196610 ACK262130:ACK262146 ACK327666:ACK327682 ACK393202:ACK393218 ACK458738:ACK458754 ACK524274:ACK524290 ACK589810:ACK589826 ACK655346:ACK655362 ACK720882:ACK720898 ACK786418:ACK786434 ACK851954:ACK851970 ACK917490:ACK917506 ACK983026:ACK983042 ACP3:ACP4 ACP5:ACP6 ACP7:ACP8 ACP9:ACP10 AMG12:AMG13 AMG14:AMG16 AMG17:AMG19 AMG20:AMG22 AMG65522:AMG65538 AMG131058:AMG131074 AMG196594:AMG196610 AMG262130:AMG262146 AMG327666:AMG327682 AMG393202:AMG393218 AMG458738:AMG458754 AMG524274:AMG524290 AMG589810:AMG589826 AMG655346:AMG655362 AMG720882:AMG720898 AMG786418:AMG786434 AMG851954:AMG851970 AMG917490:AMG917506 AMG983026:AMG983042 AML3:AML4 AML5:AML6 AML7:AML8 AML9:AML10 AWC12:AWC13 AWC14:AWC16 AWC17:AWC19 AWC20:AWC22 AWC65522:AWC65538 AWC131058:AWC131074 AWC196594:AWC196610 AWC262130:AWC262146 AWC327666:AWC327682 AWC393202:AWC393218 AWC458738:AWC458754 AWC524274:AWC524290 AWC589810:AWC589826 AWC655346:AWC655362 AWC720882:AWC720898 AWC786418:AWC786434 AWC851954:AWC851970 AWC917490:AWC917506 AWC983026:AWC983042 AWH3:AWH4 AWH5:AWH6 AWH7:AWH8 AWH9:AWH10 BFY12:BFY13 BFY14:BFY16 BFY17:BFY19 BFY20:BFY22 BFY65522:BFY65538 BFY131058:BFY131074 BFY196594:BFY196610 BFY262130:BFY262146 BFY327666:BFY327682 BFY393202:BFY393218 BFY458738:BFY458754 BFY524274:BFY524290 BFY589810:BFY589826 BFY655346:BFY655362 BFY720882:BFY720898 BFY786418:BFY786434 BFY851954:BFY851970 BFY917490:BFY917506 BFY983026:BFY983042 BGD3:BGD4 BGD5:BGD6 BGD7:BGD8 BGD9:BGD10 BPU12:BPU13 BPU14:BPU16 BPU17:BPU19 BPU20:BPU22 BPU65522:BPU65538 BPU131058:BPU131074 BPU196594:BPU196610 BPU262130:BPU262146 BPU327666:BPU327682 BPU393202:BPU393218 BPU458738:BPU458754 BPU524274:BPU524290 BPU589810:BPU589826 BPU655346:BPU655362 BPU720882:BPU720898 BPU786418:BPU786434 BPU851954:BPU851970 BPU917490:BPU917506 BPU983026:BPU983042 BPZ3:BPZ4 BPZ5:BPZ6 BPZ7:BPZ8 BPZ9:BPZ10 BZQ12:BZQ13 BZQ14:BZQ16 BZQ17:BZQ19 BZQ20:BZQ22 BZQ65522:BZQ65538 BZQ131058:BZQ131074 BZQ196594:BZQ196610 BZQ262130:BZQ262146 BZQ327666:BZQ327682 BZQ393202:BZQ393218 BZQ458738:BZQ458754 BZQ524274:BZQ524290 BZQ589810:BZQ589826 BZQ655346:BZQ655362 BZQ720882:BZQ720898 BZQ786418:BZQ786434 BZQ851954:BZQ851970 BZQ917490:BZQ917506 BZQ983026:BZQ983042 BZV3:BZV4 BZV5:BZV6 BZV7:BZV8 BZV9:BZV10 CJM12:CJM13 CJM14:CJM16 CJM17:CJM19 CJM20:CJM22 CJM65522:CJM65538 CJM131058:CJM131074 CJM196594:CJM196610 CJM262130:CJM262146 CJM327666:CJM327682 CJM393202:CJM393218 CJM458738:CJM458754 CJM524274:CJM524290 CJM589810:CJM589826 CJM655346:CJM655362 CJM720882:CJM720898 CJM786418:CJM786434 CJM851954:CJM851970 CJM917490:CJM917506 CJM983026:CJM983042 CJR3:CJR4 CJR5:CJR6 CJR7:CJR8 CJR9:CJR10 CTI12:CTI13 CTI14:CTI16 CTI17:CTI19 CTI20:CTI22 CTI65522:CTI65538 CTI131058:CTI131074 CTI196594:CTI196610 CTI262130:CTI262146 CTI327666:CTI327682 CTI393202:CTI393218 CTI458738:CTI458754 CTI524274:CTI524290 CTI589810:CTI589826 CTI655346:CTI655362 CTI720882:CTI720898 CTI786418:CTI786434 CTI851954:CTI851970 CTI917490:CTI917506 CTI983026:CTI983042 CTN3:CTN4 CTN5:CTN6 CTN7:CTN8 CTN9:CTN10 DDE12:DDE13 DDE14:DDE16 DDE17:DDE19 DDE20:DDE22 DDE65522:DDE65538 DDE131058:DDE131074 DDE196594:DDE196610 DDE262130:DDE262146 DDE327666:DDE327682 DDE393202:DDE393218 DDE458738:DDE458754 DDE524274:DDE524290 DDE589810:DDE589826 DDE655346:DDE655362 DDE720882:DDE720898 DDE786418:DDE786434 DDE851954:DDE851970 DDE917490:DDE917506 DDE983026:DDE983042 DDJ3:DDJ4 DDJ5:DDJ6 DDJ7:DDJ8 DDJ9:DDJ10 DNA12:DNA13 DNA14:DNA16 DNA17:DNA19 DNA20:DNA22 DNA65522:DNA65538 DNA131058:DNA131074 DNA196594:DNA196610 DNA262130:DNA262146 DNA327666:DNA327682 DNA393202:DNA393218 DNA458738:DNA458754 DNA524274:DNA524290 DNA589810:DNA589826 DNA655346:DNA655362 DNA720882:DNA720898 DNA786418:DNA786434 DNA851954:DNA851970 DNA917490:DNA917506 DNA983026:DNA983042 DNF3:DNF4 DNF5:DNF6 DNF7:DNF8 DNF9:DNF10 DWW12:DWW13 DWW14:DWW16 DWW17:DWW19 DWW20:DWW22 DWW65522:DWW65538 DWW131058:DWW131074 DWW196594:DWW196610 DWW262130:DWW262146 DWW327666:DWW327682 DWW393202:DWW393218 DWW458738:DWW458754 DWW524274:DWW524290 DWW589810:DWW589826 DWW655346:DWW655362 DWW720882:DWW720898 DWW786418:DWW786434 DWW851954:DWW851970 DWW917490:DWW917506 DWW983026:DWW983042 DXB3:DXB4 DXB5:DXB6 DXB7:DXB8 DXB9:DXB10 EGS12:EGS13 EGS14:EGS16 EGS17:EGS19 EGS20:EGS22 EGS65522:EGS65538 EGS131058:EGS131074 EGS196594:EGS196610 EGS262130:EGS262146 EGS327666:EGS327682 EGS393202:EGS393218 EGS458738:EGS458754 EGS524274:EGS524290 EGS589810:EGS589826 EGS655346:EGS655362 EGS720882:EGS720898 EGS786418:EGS786434 EGS851954:EGS851970 EGS917490:EGS917506 EGS983026:EGS983042 EGX3:EGX4 EGX5:EGX6 EGX7:EGX8 EGX9:EGX10 EQO12:EQO13 EQO14:EQO16 EQO17:EQO19 EQO20:EQO22 EQO65522:EQO65538 EQO131058:EQO131074 EQO196594:EQO196610 EQO262130:EQO262146 EQO327666:EQO327682 EQO393202:EQO393218 EQO458738:EQO458754 EQO524274:EQO524290 EQO589810:EQO589826 EQO655346:EQO655362 EQO720882:EQO720898 EQO786418:EQO786434 EQO851954:EQO851970 EQO917490:EQO917506 EQO983026:EQO983042 EQT3:EQT4 EQT5:EQT6 EQT7:EQT8 EQT9:EQT10 FAK12:FAK13 FAK14:FAK16 FAK17:FAK19 FAK20:FAK22 FAK65522:FAK65538 FAK131058:FAK131074 FAK196594:FAK196610 FAK262130:FAK262146 FAK327666:FAK327682 FAK393202:FAK393218 FAK458738:FAK458754 FAK524274:FAK524290 FAK589810:FAK589826 FAK655346:FAK655362 FAK720882:FAK720898 FAK786418:FAK786434 FAK851954:FAK851970 FAK917490:FAK917506 FAK983026:FAK983042 FAP3:FAP4 FAP5:FAP6 FAP7:FAP8 FAP9:FAP10 FKG12:FKG13 FKG14:FKG16 FKG17:FKG19 FKG20:FKG22 FKG65522:FKG65538 FKG131058:FKG131074 FKG196594:FKG196610 FKG262130:FKG262146 FKG327666:FKG327682 FKG393202:FKG393218 FKG458738:FKG458754 FKG524274:FKG524290 FKG589810:FKG589826 FKG655346:FKG655362 FKG720882:FKG720898 FKG786418:FKG786434 FKG851954:FKG851970 FKG917490:FKG917506 FKG983026:FKG983042 FKL3:FKL4 FKL5:FKL6 FKL7:FKL8 FKL9:FKL10 FUC12:FUC13 FUC14:FUC16 FUC17:FUC19 FUC20:FUC22 FUC65522:FUC65538 FUC131058:FUC131074 FUC196594:FUC196610 FUC262130:FUC262146 FUC327666:FUC327682 FUC393202:FUC393218 FUC458738:FUC458754 FUC524274:FUC524290 FUC589810:FUC589826 FUC655346:FUC655362 FUC720882:FUC720898 FUC786418:FUC786434 FUC851954:FUC851970 FUC917490:FUC917506 FUC983026:FUC983042 FUH3:FUH4 FUH5:FUH6 FUH7:FUH8 FUH9:FUH10 GDY12:GDY13 GDY14:GDY16 GDY17:GDY19 GDY20:GDY22 GDY65522:GDY65538 GDY131058:GDY131074 GDY196594:GDY196610 GDY262130:GDY262146 GDY327666:GDY327682 GDY393202:GDY393218 GDY458738:GDY458754 GDY524274:GDY524290 GDY589810:GDY589826 GDY655346:GDY655362 GDY720882:GDY720898 GDY786418:GDY786434 GDY851954:GDY851970 GDY917490:GDY917506 GDY983026:GDY983042 GED3:GED4 GED5:GED6 GED7:GED8 GED9:GED10 GNU12:GNU13 GNU14:GNU16 GNU17:GNU19 GNU20:GNU22 GNU65522:GNU65538 GNU131058:GNU131074 GNU196594:GNU196610 GNU262130:GNU262146 GNU327666:GNU327682 GNU393202:GNU393218 GNU458738:GNU458754 GNU524274:GNU524290 GNU589810:GNU589826 GNU655346:GNU655362 GNU720882:GNU720898 GNU786418:GNU786434 GNU851954:GNU851970 GNU917490:GNU917506 GNU983026:GNU983042 GNZ3:GNZ4 GNZ5:GNZ6 GNZ7:GNZ8 GNZ9:GNZ10 GXQ12:GXQ13 GXQ14:GXQ16 GXQ17:GXQ19 GXQ20:GXQ22 GXQ65522:GXQ65538 GXQ131058:GXQ131074 GXQ196594:GXQ196610 GXQ262130:GXQ262146 GXQ327666:GXQ327682 GXQ393202:GXQ393218 GXQ458738:GXQ458754 GXQ524274:GXQ524290 GXQ589810:GXQ589826 GXQ655346:GXQ655362 GXQ720882:GXQ720898 GXQ786418:GXQ786434 GXQ851954:GXQ851970 GXQ917490:GXQ917506 GXQ983026:GXQ983042 GXV3:GXV4 GXV5:GXV6 GXV7:GXV8 GXV9:GXV10 HHM12:HHM13 HHM14:HHM16 HHM17:HHM19 HHM20:HHM22 HHM65522:HHM65538 HHM131058:HHM131074 HHM196594:HHM196610 HHM262130:HHM262146 HHM327666:HHM327682 HHM393202:HHM393218 HHM458738:HHM458754 HHM524274:HHM524290 HHM589810:HHM589826 HHM655346:HHM655362 HHM720882:HHM720898 HHM786418:HHM786434 HHM851954:HHM851970 HHM917490:HHM917506 HHM983026:HHM983042 HHR3:HHR4 HHR5:HHR6 HHR7:HHR8 HHR9:HHR10 HRI12:HRI13 HRI14:HRI16 HRI17:HRI19 HRI20:HRI22 HRI65522:HRI65538 HRI131058:HRI131074 HRI196594:HRI196610 HRI262130:HRI262146 HRI327666:HRI327682 HRI393202:HRI393218 HRI458738:HRI458754 HRI524274:HRI524290 HRI589810:HRI589826 HRI655346:HRI655362 HRI720882:HRI720898 HRI786418:HRI786434 HRI851954:HRI851970 HRI917490:HRI917506 HRI983026:HRI983042 HRN3:HRN4 HRN5:HRN6 HRN7:HRN8 HRN9:HRN10 IBE12:IBE13 IBE14:IBE16 IBE17:IBE19 IBE20:IBE22 IBE65522:IBE65538 IBE131058:IBE131074 IBE196594:IBE196610 IBE262130:IBE262146 IBE327666:IBE327682 IBE393202:IBE393218 IBE458738:IBE458754 IBE524274:IBE524290 IBE589810:IBE589826 IBE655346:IBE655362 IBE720882:IBE720898 IBE786418:IBE786434 IBE851954:IBE851970 IBE917490:IBE917506 IBE983026:IBE983042 IBJ3:IBJ4 IBJ5:IBJ6 IBJ7:IBJ8 IBJ9:IBJ10 ILA12:ILA13 ILA14:ILA16 ILA17:ILA19 ILA20:ILA22 ILA65522:ILA65538 ILA131058:ILA131074 ILA196594:ILA196610 ILA262130:ILA262146 ILA327666:ILA327682 ILA393202:ILA393218 ILA458738:ILA458754 ILA524274:ILA524290 ILA589810:ILA589826 ILA655346:ILA655362 ILA720882:ILA720898 ILA786418:ILA786434 ILA851954:ILA851970 ILA917490:ILA917506 ILA983026:ILA983042 ILF3:ILF4 ILF5:ILF6 ILF7:ILF8 ILF9:ILF10 IUW12:IUW13 IUW14:IUW16 IUW17:IUW19 IUW20:IUW22 IUW65522:IUW65538 IUW131058:IUW131074 IUW196594:IUW196610 IUW262130:IUW262146 IUW327666:IUW327682 IUW393202:IUW393218 IUW458738:IUW458754 IUW524274:IUW524290 IUW589810:IUW589826 IUW655346:IUW655362 IUW720882:IUW720898 IUW786418:IUW786434 IUW851954:IUW851970 IUW917490:IUW917506 IUW983026:IUW983042 IVB3:IVB4 IVB5:IVB6 IVB7:IVB8 IVB9:IVB10 JES12:JES13 JES14:JES16 JES17:JES19 JES20:JES22 JES65522:JES65538 JES131058:JES131074 JES196594:JES196610 JES262130:JES262146 JES327666:JES327682 JES393202:JES393218 JES458738:JES458754 JES524274:JES524290 JES589810:JES589826 JES655346:JES655362 JES720882:JES720898 JES786418:JES786434 JES851954:JES851970 JES917490:JES917506 JES983026:JES983042 JEX3:JEX4 JEX5:JEX6 JEX7:JEX8 JEX9:JEX10 JOO12:JOO13 JOO14:JOO16 JOO17:JOO19 JOO20:JOO22 JOO65522:JOO65538 JOO131058:JOO131074 JOO196594:JOO196610 JOO262130:JOO262146 JOO327666:JOO327682 JOO393202:JOO393218 JOO458738:JOO458754 JOO524274:JOO524290 JOO589810:JOO589826 JOO655346:JOO655362 JOO720882:JOO720898 JOO786418:JOO786434 JOO851954:JOO851970 JOO917490:JOO917506 JOO983026:JOO983042 JOT3:JOT4 JOT5:JOT6 JOT7:JOT8 JOT9:JOT10 JYK12:JYK13 JYK14:JYK16 JYK17:JYK19 JYK20:JYK22 JYK65522:JYK65538 JYK131058:JYK131074 JYK196594:JYK196610 JYK262130:JYK262146 JYK327666:JYK327682 JYK393202:JYK393218 JYK458738:JYK458754 JYK524274:JYK524290 JYK589810:JYK589826 JYK655346:JYK655362 JYK720882:JYK720898 JYK786418:JYK786434 JYK851954:JYK851970 JYK917490:JYK917506 JYK983026:JYK983042 JYP3:JYP4 JYP5:JYP6 JYP7:JYP8 JYP9:JYP10 KIG12:KIG13 KIG14:KIG16 KIG17:KIG19 KIG20:KIG22 KIG65522:KIG65538 KIG131058:KIG131074 KIG196594:KIG196610 KIG262130:KIG262146 KIG327666:KIG327682 KIG393202:KIG393218 KIG458738:KIG458754 KIG524274:KIG524290 KIG589810:KIG589826 KIG655346:KIG655362 KIG720882:KIG720898 KIG786418:KIG786434 KIG851954:KIG851970 KIG917490:KIG917506 KIG983026:KIG983042 KIL3:KIL4 KIL5:KIL6 KIL7:KIL8 KIL9:KIL10 KSC12:KSC13 KSC14:KSC16 KSC17:KSC19 KSC20:KSC22 KSC65522:KSC65538 KSC131058:KSC131074 KSC196594:KSC196610 KSC262130:KSC262146 KSC327666:KSC327682 KSC393202:KSC393218 KSC458738:KSC458754 KSC524274:KSC524290 KSC589810:KSC589826 KSC655346:KSC655362 KSC720882:KSC720898 KSC786418:KSC786434 KSC851954:KSC851970 KSC917490:KSC917506 KSC983026:KSC983042 KSH3:KSH4 KSH5:KSH6 KSH7:KSH8 KSH9:KSH10 LBY12:LBY13 LBY14:LBY16 LBY17:LBY19 LBY20:LBY22 LBY65522:LBY65538 LBY131058:LBY131074 LBY196594:LBY196610 LBY262130:LBY262146 LBY327666:LBY327682 LBY393202:LBY393218 LBY458738:LBY458754 LBY524274:LBY524290 LBY589810:LBY589826 LBY655346:LBY655362 LBY720882:LBY720898 LBY786418:LBY786434 LBY851954:LBY851970 LBY917490:LBY917506 LBY983026:LBY983042 LCD3:LCD4 LCD5:LCD6 LCD7:LCD8 LCD9:LCD10 LLU12:LLU13 LLU14:LLU16 LLU17:LLU19 LLU20:LLU22 LLU65522:LLU65538 LLU131058:LLU131074 LLU196594:LLU196610 LLU262130:LLU262146 LLU327666:LLU327682 LLU393202:LLU393218 LLU458738:LLU458754 LLU524274:LLU524290 LLU589810:LLU589826 LLU655346:LLU655362 LLU720882:LLU720898 LLU786418:LLU786434 LLU851954:LLU851970 LLU917490:LLU917506 LLU983026:LLU983042 LLZ3:LLZ4 LLZ5:LLZ6 LLZ7:LLZ8 LLZ9:LLZ10 LVQ12:LVQ13 LVQ14:LVQ16 LVQ17:LVQ19 LVQ20:LVQ22 LVQ65522:LVQ65538 LVQ131058:LVQ131074 LVQ196594:LVQ196610 LVQ262130:LVQ262146 LVQ327666:LVQ327682 LVQ393202:LVQ393218 LVQ458738:LVQ458754 LVQ524274:LVQ524290 LVQ589810:LVQ589826 LVQ655346:LVQ655362 LVQ720882:LVQ720898 LVQ786418:LVQ786434 LVQ851954:LVQ851970 LVQ917490:LVQ917506 LVQ983026:LVQ983042 LVV3:LVV4 LVV5:LVV6 LVV7:LVV8 LVV9:LVV10 MFM12:MFM13 MFM14:MFM16 MFM17:MFM19 MFM20:MFM22 MFM65522:MFM65538 MFM131058:MFM131074 MFM196594:MFM196610 MFM262130:MFM262146 MFM327666:MFM327682 MFM393202:MFM393218 MFM458738:MFM458754 MFM524274:MFM524290 MFM589810:MFM589826 MFM655346:MFM655362 MFM720882:MFM720898 MFM786418:MFM786434 MFM851954:MFM851970 MFM917490:MFM917506 MFM983026:MFM983042 MFR3:MFR4 MFR5:MFR6 MFR7:MFR8 MFR9:MFR10 MPI12:MPI13 MPI14:MPI16 MPI17:MPI19 MPI20:MPI22 MPI65522:MPI65538 MPI131058:MPI131074 MPI196594:MPI196610 MPI262130:MPI262146 MPI327666:MPI327682 MPI393202:MPI393218 MPI458738:MPI458754 MPI524274:MPI524290 MPI589810:MPI589826 MPI655346:MPI655362 MPI720882:MPI720898 MPI786418:MPI786434 MPI851954:MPI851970 MPI917490:MPI917506 MPI983026:MPI983042 MPN3:MPN4 MPN5:MPN6 MPN7:MPN8 MPN9:MPN10 MZE12:MZE13 MZE14:MZE16 MZE17:MZE19 MZE20:MZE22 MZE65522:MZE65538 MZE131058:MZE131074 MZE196594:MZE196610 MZE262130:MZE262146 MZE327666:MZE327682 MZE393202:MZE393218 MZE458738:MZE458754 MZE524274:MZE524290 MZE589810:MZE589826 MZE655346:MZE655362 MZE720882:MZE720898 MZE786418:MZE786434 MZE851954:MZE851970 MZE917490:MZE917506 MZE983026:MZE983042 MZJ3:MZJ4 MZJ5:MZJ6 MZJ7:MZJ8 MZJ9:MZJ10 NJA12:NJA13 NJA14:NJA16 NJA17:NJA19 NJA20:NJA22 NJA65522:NJA65538 NJA131058:NJA131074 NJA196594:NJA196610 NJA262130:NJA262146 NJA327666:NJA327682 NJA393202:NJA393218 NJA458738:NJA458754 NJA524274:NJA524290 NJA589810:NJA589826 NJA655346:NJA655362 NJA720882:NJA720898 NJA786418:NJA786434 NJA851954:NJA851970 NJA917490:NJA917506 NJA983026:NJA983042 NJF3:NJF4 NJF5:NJF6 NJF7:NJF8 NJF9:NJF10 NSW12:NSW13 NSW14:NSW16 NSW17:NSW19 NSW20:NSW22 NSW65522:NSW65538 NSW131058:NSW131074 NSW196594:NSW196610 NSW262130:NSW262146 NSW327666:NSW327682 NSW393202:NSW393218 NSW458738:NSW458754 NSW524274:NSW524290 NSW589810:NSW589826 NSW655346:NSW655362 NSW720882:NSW720898 NSW786418:NSW786434 NSW851954:NSW851970 NSW917490:NSW917506 NSW983026:NSW983042 NTB3:NTB4 NTB5:NTB6 NTB7:NTB8 NTB9:NTB10 OCS12:OCS13 OCS14:OCS16 OCS17:OCS19 OCS20:OCS22 OCS65522:OCS65538 OCS131058:OCS131074 OCS196594:OCS196610 OCS262130:OCS262146 OCS327666:OCS327682 OCS393202:OCS393218 OCS458738:OCS458754 OCS524274:OCS524290 OCS589810:OCS589826 OCS655346:OCS655362 OCS720882:OCS720898 OCS786418:OCS786434 OCS851954:OCS851970 OCS917490:OCS917506 OCS983026:OCS983042 OCX3:OCX4 OCX5:OCX6 OCX7:OCX8 OCX9:OCX10 OMO12:OMO13 OMO14:OMO16 OMO17:OMO19 OMO20:OMO22 OMO65522:OMO65538 OMO131058:OMO131074 OMO196594:OMO196610 OMO262130:OMO262146 OMO327666:OMO327682 OMO393202:OMO393218 OMO458738:OMO458754 OMO524274:OMO524290 OMO589810:OMO589826 OMO655346:OMO655362 OMO720882:OMO720898 OMO786418:OMO786434 OMO851954:OMO851970 OMO917490:OMO917506 OMO983026:OMO983042 OMT3:OMT4 OMT5:OMT6 OMT7:OMT8 OMT9:OMT10 OWK12:OWK13 OWK14:OWK16 OWK17:OWK19 OWK20:OWK22 OWK65522:OWK65538 OWK131058:OWK131074 OWK196594:OWK196610 OWK262130:OWK262146 OWK327666:OWK327682 OWK393202:OWK393218 OWK458738:OWK458754 OWK524274:OWK524290 OWK589810:OWK589826 OWK655346:OWK655362 OWK720882:OWK720898 OWK786418:OWK786434 OWK851954:OWK851970 OWK917490:OWK917506 OWK983026:OWK983042 OWP3:OWP4 OWP5:OWP6 OWP7:OWP8 OWP9:OWP10 PGG12:PGG13 PGG14:PGG16 PGG17:PGG19 PGG20:PGG22 PGG65522:PGG65538 PGG131058:PGG131074 PGG196594:PGG196610 PGG262130:PGG262146 PGG327666:PGG327682 PGG393202:PGG393218 PGG458738:PGG458754 PGG524274:PGG524290 PGG589810:PGG589826 PGG655346:PGG655362 PGG720882:PGG720898 PGG786418:PGG786434 PGG851954:PGG851970 PGG917490:PGG917506 PGG983026:PGG983042 PGL3:PGL4 PGL5:PGL6 PGL7:PGL8 PGL9:PGL10 PQC12:PQC13 PQC14:PQC16 PQC17:PQC19 PQC20:PQC22 PQC65522:PQC65538 PQC131058:PQC131074 PQC196594:PQC196610 PQC262130:PQC262146 PQC327666:PQC327682 PQC393202:PQC393218 PQC458738:PQC458754 PQC524274:PQC524290 PQC589810:PQC589826 PQC655346:PQC655362 PQC720882:PQC720898 PQC786418:PQC786434 PQC851954:PQC851970 PQC917490:PQC917506 PQC983026:PQC983042 PQH3:PQH4 PQH5:PQH6 PQH7:PQH8 PQH9:PQH10 PZY12:PZY13 PZY14:PZY16 PZY17:PZY19 PZY20:PZY22 PZY65522:PZY65538 PZY131058:PZY131074 PZY196594:PZY196610 PZY262130:PZY262146 PZY327666:PZY327682 PZY393202:PZY393218 PZY458738:PZY458754 PZY524274:PZY524290 PZY589810:PZY589826 PZY655346:PZY655362 PZY720882:PZY720898 PZY786418:PZY786434 PZY851954:PZY851970 PZY917490:PZY917506 PZY983026:PZY983042 QAD3:QAD4 QAD5:QAD6 QAD7:QAD8 QAD9:QAD10 QJU12:QJU13 QJU14:QJU16 QJU17:QJU19 QJU20:QJU22 QJU65522:QJU65538 QJU131058:QJU131074 QJU196594:QJU196610 QJU262130:QJU262146 QJU327666:QJU327682 QJU393202:QJU393218 QJU458738:QJU458754 QJU524274:QJU524290 QJU589810:QJU589826 QJU655346:QJU655362 QJU720882:QJU720898 QJU786418:QJU786434 QJU851954:QJU851970 QJU917490:QJU917506 QJU983026:QJU983042 QJZ3:QJZ4 QJZ5:QJZ6 QJZ7:QJZ8 QJZ9:QJZ10 QTQ12:QTQ13 QTQ14:QTQ16 QTQ17:QTQ19 QTQ20:QTQ22 QTQ65522:QTQ65538 QTQ131058:QTQ131074 QTQ196594:QTQ196610 QTQ262130:QTQ262146 QTQ327666:QTQ327682 QTQ393202:QTQ393218 QTQ458738:QTQ458754 QTQ524274:QTQ524290 QTQ589810:QTQ589826 QTQ655346:QTQ655362 QTQ720882:QTQ720898 QTQ786418:QTQ786434 QTQ851954:QTQ851970 QTQ917490:QTQ917506 QTQ983026:QTQ983042 QTV3:QTV4 QTV5:QTV6 QTV7:QTV8 QTV9:QTV10 RDM12:RDM13 RDM14:RDM16 RDM17:RDM19 RDM20:RDM22 RDM65522:RDM65538 RDM131058:RDM131074 RDM196594:RDM196610 RDM262130:RDM262146 RDM327666:RDM327682 RDM393202:RDM393218 RDM458738:RDM458754 RDM524274:RDM524290 RDM589810:RDM589826 RDM655346:RDM655362 RDM720882:RDM720898 RDM786418:RDM786434 RDM851954:RDM851970 RDM917490:RDM917506 RDM983026:RDM983042 RDR3:RDR4 RDR5:RDR6 RDR7:RDR8 RDR9:RDR10 RNI12:RNI13 RNI14:RNI16 RNI17:RNI19 RNI20:RNI22 RNI65522:RNI65538 RNI131058:RNI131074 RNI196594:RNI196610 RNI262130:RNI262146 RNI327666:RNI327682 RNI393202:RNI393218 RNI458738:RNI458754 RNI524274:RNI524290 RNI589810:RNI589826 RNI655346:RNI655362 RNI720882:RNI720898 RNI786418:RNI786434 RNI851954:RNI851970 RNI917490:RNI917506 RNI983026:RNI983042 RNN3:RNN4 RNN5:RNN6 RNN7:RNN8 RNN9:RNN10 RXE12:RXE13 RXE14:RXE16 RXE17:RXE19 RXE20:RXE22 RXE65522:RXE65538 RXE131058:RXE131074 RXE196594:RXE196610 RXE262130:RXE262146 RXE327666:RXE327682 RXE393202:RXE393218 RXE458738:RXE458754 RXE524274:RXE524290 RXE589810:RXE589826 RXE655346:RXE655362 RXE720882:RXE720898 RXE786418:RXE786434 RXE851954:RXE851970 RXE917490:RXE917506 RXE983026:RXE983042 RXJ3:RXJ4 RXJ5:RXJ6 RXJ7:RXJ8 RXJ9:RXJ10 SHA12:SHA13 SHA14:SHA16 SHA17:SHA19 SHA20:SHA22 SHA65522:SHA65538 SHA131058:SHA131074 SHA196594:SHA196610 SHA262130:SHA262146 SHA327666:SHA327682 SHA393202:SHA393218 SHA458738:SHA458754 SHA524274:SHA524290 SHA589810:SHA589826 SHA655346:SHA655362 SHA720882:SHA720898 SHA786418:SHA786434 SHA851954:SHA851970 SHA917490:SHA917506 SHA983026:SHA983042 SHF3:SHF4 SHF5:SHF6 SHF7:SHF8 SHF9:SHF10 SQW12:SQW13 SQW14:SQW16 SQW17:SQW19 SQW20:SQW22 SQW65522:SQW65538 SQW131058:SQW131074 SQW196594:SQW196610 SQW262130:SQW262146 SQW327666:SQW327682 SQW393202:SQW393218 SQW458738:SQW458754 SQW524274:SQW524290 SQW589810:SQW589826 SQW655346:SQW655362 SQW720882:SQW720898 SQW786418:SQW786434 SQW851954:SQW851970 SQW917490:SQW917506 SQW983026:SQW983042 SRB3:SRB4 SRB5:SRB6 SRB7:SRB8 SRB9:SRB10 TAS12:TAS13 TAS14:TAS16 TAS17:TAS19 TAS20:TAS22 TAS65522:TAS65538 TAS131058:TAS131074 TAS196594:TAS196610 TAS262130:TAS262146 TAS327666:TAS327682 TAS393202:TAS393218 TAS458738:TAS458754 TAS524274:TAS524290 TAS589810:TAS589826 TAS655346:TAS655362 TAS720882:TAS720898 TAS786418:TAS786434 TAS851954:TAS851970 TAS917490:TAS917506 TAS983026:TAS983042 TAX3:TAX4 TAX5:TAX6 TAX7:TAX8 TAX9:TAX10 TKO12:TKO13 TKO14:TKO16 TKO17:TKO19 TKO20:TKO22 TKO65522:TKO65538 TKO131058:TKO131074 TKO196594:TKO196610 TKO262130:TKO262146 TKO327666:TKO327682 TKO393202:TKO393218 TKO458738:TKO458754 TKO524274:TKO524290 TKO589810:TKO589826 TKO655346:TKO655362 TKO720882:TKO720898 TKO786418:TKO786434 TKO851954:TKO851970 TKO917490:TKO917506 TKO983026:TKO983042 TKT3:TKT4 TKT5:TKT6 TKT7:TKT8 TKT9:TKT10 TUK12:TUK13 TUK14:TUK16 TUK17:TUK19 TUK20:TUK22 TUK65522:TUK65538 TUK131058:TUK131074 TUK196594:TUK196610 TUK262130:TUK262146 TUK327666:TUK327682 TUK393202:TUK393218 TUK458738:TUK458754 TUK524274:TUK524290 TUK589810:TUK589826 TUK655346:TUK655362 TUK720882:TUK720898 TUK786418:TUK786434 TUK851954:TUK851970 TUK917490:TUK917506 TUK983026:TUK983042 TUP3:TUP4 TUP5:TUP6 TUP7:TUP8 TUP9:TUP10 UEG12:UEG13 UEG14:UEG16 UEG17:UEG19 UEG20:UEG22 UEG65522:UEG65538 UEG131058:UEG131074 UEG196594:UEG196610 UEG262130:UEG262146 UEG327666:UEG327682 UEG393202:UEG393218 UEG458738:UEG458754 UEG524274:UEG524290 UEG589810:UEG589826 UEG655346:UEG655362 UEG720882:UEG720898 UEG786418:UEG786434 UEG851954:UEG851970 UEG917490:UEG917506 UEG983026:UEG983042 UEL3:UEL4 UEL5:UEL6 UEL7:UEL8 UEL9:UEL10 UOC12:UOC13 UOC14:UOC16 UOC17:UOC19 UOC20:UOC22 UOC65522:UOC65538 UOC131058:UOC131074 UOC196594:UOC196610 UOC262130:UOC262146 UOC327666:UOC327682 UOC393202:UOC393218 UOC458738:UOC458754 UOC524274:UOC524290 UOC589810:UOC589826 UOC655346:UOC655362 UOC720882:UOC720898 UOC786418:UOC786434 UOC851954:UOC851970 UOC917490:UOC917506 UOC983026:UOC983042 UOH3:UOH4 UOH5:UOH6 UOH7:UOH8 UOH9:UOH10 UXY12:UXY13 UXY14:UXY16 UXY17:UXY19 UXY20:UXY22 UXY65522:UXY65538 UXY131058:UXY131074 UXY196594:UXY196610 UXY262130:UXY262146 UXY327666:UXY327682 UXY393202:UXY393218 UXY458738:UXY458754 UXY524274:UXY524290 UXY589810:UXY589826 UXY655346:UXY655362 UXY720882:UXY720898 UXY786418:UXY786434 UXY851954:UXY851970 UXY917490:UXY917506 UXY983026:UXY983042 UYD3:UYD4 UYD5:UYD6 UYD7:UYD8 UYD9:UYD10 VHU12:VHU13 VHU14:VHU16 VHU17:VHU19 VHU20:VHU22 VHU65522:VHU65538 VHU131058:VHU131074 VHU196594:VHU196610 VHU262130:VHU262146 VHU327666:VHU327682 VHU393202:VHU393218 VHU458738:VHU458754 VHU524274:VHU524290 VHU589810:VHU589826 VHU655346:VHU655362 VHU720882:VHU720898 VHU786418:VHU786434 VHU851954:VHU851970 VHU917490:VHU917506 VHU983026:VHU983042 VHZ3:VHZ4 VHZ5:VHZ6 VHZ7:VHZ8 VHZ9:VHZ10 VRQ12:VRQ13 VRQ14:VRQ16 VRQ17:VRQ19 VRQ20:VRQ22 VRQ65522:VRQ65538 VRQ131058:VRQ131074 VRQ196594:VRQ196610 VRQ262130:VRQ262146 VRQ327666:VRQ327682 VRQ393202:VRQ393218 VRQ458738:VRQ458754 VRQ524274:VRQ524290 VRQ589810:VRQ589826 VRQ655346:VRQ655362 VRQ720882:VRQ720898 VRQ786418:VRQ786434 VRQ851954:VRQ851970 VRQ917490:VRQ917506 VRQ983026:VRQ983042 VRV3:VRV4 VRV5:VRV6 VRV7:VRV8 VRV9:VRV10 WBM12:WBM13 WBM14:WBM16 WBM17:WBM19 WBM20:WBM22 WBM65522:WBM65538 WBM131058:WBM131074 WBM196594:WBM196610 WBM262130:WBM262146 WBM327666:WBM327682 WBM393202:WBM393218 WBM458738:WBM458754 WBM524274:WBM524290 WBM589810:WBM589826 WBM655346:WBM655362 WBM720882:WBM720898 WBM786418:WBM786434 WBM851954:WBM851970 WBM917490:WBM917506 WBM983026:WBM983042 WBR3:WBR4 WBR5:WBR6 WBR7:WBR8 WBR9:WBR10 WLI12:WLI13 WLI14:WLI16 WLI17:WLI19 WLI20:WLI22 WLI65522:WLI65538 WLI131058:WLI131074 WLI196594:WLI196610 WLI262130:WLI262146 WLI327666:WLI327682 WLI393202:WLI393218 WLI458738:WLI458754 WLI524274:WLI524290 WLI589810:WLI589826 WLI655346:WLI655362 WLI720882:WLI720898 WLI786418:WLI786434 WLI851954:WLI851970 WLI917490:WLI917506 WLI983026:WLI983042 WLN3:WLN4 WLN5:WLN6 WLN7:WLN8 WLN9:WLN10 WVE12:WVE13 WVE14:WVE16 WVE17:WVE19 WVE20:WVE22 WVE65522:WVE65538 WVE131058:WVE131074 WVE196594:WVE196610 WVE262130:WVE262146 WVE327666:WVE327682 WVE393202:WVE393218 WVE458738:WVE458754 WVE524274:WVE524290 WVE589810:WVE589826 WVE655346:WVE655362 WVE720882:WVE720898 WVE786418:WVE786434 WVE851954:WVE851970 WVE917490:WVE917506 WVE983026:WVE983042 WVJ3:WVJ4 WVJ5:WVJ6 WVJ7:WVJ8 WVJ9:WVJ10">
      <formula1>"综合行政,人事劳资,保管质检,购销统计,财务资产,党建群工,纪检监察"</formula1>
    </dataValidation>
    <dataValidation type="list" allowBlank="1" showInputMessage="1" showErrorMessage="1" sqref="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F65522:F65538 F131058:F131074 F196594:F196610 F262130:F262146 F327666:F327682 F393202:F393218 F458738:F458754 F524274:F524290 F589810:F589826 F655346:F655362 F720882:F720898 F786418:F786434 F851954:F851970 F917490:F917506 F983026:F983042 IU12:IU13 IU14:IU16 IU17:IU19 IU20:IU22 IU65522:IU65538 IU131058:IU131074 IU196594:IU196610 IU262130:IU262146 IU327666:IU327682 IU393202:IU393218 IU458738:IU458754 IU524274:IU524290 IU589810:IU589826 IU655346:IU655362 IU720882:IU720898 IU786418:IU786434 IU851954:IU851970 IU917490:IU917506 IU983026:IU983042 IZ3:IZ4 IZ5:IZ6 IZ7:IZ8 IZ9:IZ10 SQ12:SQ13 SQ14:SQ16 SQ17:SQ19 SQ20:SQ22 SQ65522:SQ65538 SQ131058:SQ131074 SQ196594:SQ196610 SQ262130:SQ262146 SQ327666:SQ327682 SQ393202:SQ393218 SQ458738:SQ458754 SQ524274:SQ524290 SQ589810:SQ589826 SQ655346:SQ655362 SQ720882:SQ720898 SQ786418:SQ786434 SQ851954:SQ851970 SQ917490:SQ917506 SQ983026:SQ983042 SV3:SV4 SV5:SV6 SV7:SV8 SV9:SV10 ACM12:ACM13 ACM14:ACM16 ACM17:ACM19 ACM20:ACM22 ACM65522:ACM65538 ACM131058:ACM131074 ACM196594:ACM196610 ACM262130:ACM262146 ACM327666:ACM327682 ACM393202:ACM393218 ACM458738:ACM458754 ACM524274:ACM524290 ACM589810:ACM589826 ACM655346:ACM655362 ACM720882:ACM720898 ACM786418:ACM786434 ACM851954:ACM851970 ACM917490:ACM917506 ACM983026:ACM983042 ACR3:ACR4 ACR5:ACR6 ACR7:ACR8 ACR9:ACR10 AMI12:AMI13 AMI14:AMI16 AMI17:AMI19 AMI20:AMI22 AMI65522:AMI65538 AMI131058:AMI131074 AMI196594:AMI196610 AMI262130:AMI262146 AMI327666:AMI327682 AMI393202:AMI393218 AMI458738:AMI458754 AMI524274:AMI524290 AMI589810:AMI589826 AMI655346:AMI655362 AMI720882:AMI720898 AMI786418:AMI786434 AMI851954:AMI851970 AMI917490:AMI917506 AMI983026:AMI983042 AMN3:AMN4 AMN5:AMN6 AMN7:AMN8 AMN9:AMN10 AWE12:AWE13 AWE14:AWE16 AWE17:AWE19 AWE20:AWE22 AWE65522:AWE65538 AWE131058:AWE131074 AWE196594:AWE196610 AWE262130:AWE262146 AWE327666:AWE327682 AWE393202:AWE393218 AWE458738:AWE458754 AWE524274:AWE524290 AWE589810:AWE589826 AWE655346:AWE655362 AWE720882:AWE720898 AWE786418:AWE786434 AWE851954:AWE851970 AWE917490:AWE917506 AWE983026:AWE983042 AWJ3:AWJ4 AWJ5:AWJ6 AWJ7:AWJ8 AWJ9:AWJ10 BGA12:BGA13 BGA14:BGA16 BGA17:BGA19 BGA20:BGA22 BGA65522:BGA65538 BGA131058:BGA131074 BGA196594:BGA196610 BGA262130:BGA262146 BGA327666:BGA327682 BGA393202:BGA393218 BGA458738:BGA458754 BGA524274:BGA524290 BGA589810:BGA589826 BGA655346:BGA655362 BGA720882:BGA720898 BGA786418:BGA786434 BGA851954:BGA851970 BGA917490:BGA917506 BGA983026:BGA983042 BGF3:BGF4 BGF5:BGF6 BGF7:BGF8 BGF9:BGF10 BPW12:BPW13 BPW14:BPW16 BPW17:BPW19 BPW20:BPW22 BPW65522:BPW65538 BPW131058:BPW131074 BPW196594:BPW196610 BPW262130:BPW262146 BPW327666:BPW327682 BPW393202:BPW393218 BPW458738:BPW458754 BPW524274:BPW524290 BPW589810:BPW589826 BPW655346:BPW655362 BPW720882:BPW720898 BPW786418:BPW786434 BPW851954:BPW851970 BPW917490:BPW917506 BPW983026:BPW983042 BQB3:BQB4 BQB5:BQB6 BQB7:BQB8 BQB9:BQB10 BZS12:BZS13 BZS14:BZS16 BZS17:BZS19 BZS20:BZS22 BZS65522:BZS65538 BZS131058:BZS131074 BZS196594:BZS196610 BZS262130:BZS262146 BZS327666:BZS327682 BZS393202:BZS393218 BZS458738:BZS458754 BZS524274:BZS524290 BZS589810:BZS589826 BZS655346:BZS655362 BZS720882:BZS720898 BZS786418:BZS786434 BZS851954:BZS851970 BZS917490:BZS917506 BZS983026:BZS983042 BZX3:BZX4 BZX5:BZX6 BZX7:BZX8 BZX9:BZX10 CJO12:CJO13 CJO14:CJO16 CJO17:CJO19 CJO20:CJO22 CJO65522:CJO65538 CJO131058:CJO131074 CJO196594:CJO196610 CJO262130:CJO262146 CJO327666:CJO327682 CJO393202:CJO393218 CJO458738:CJO458754 CJO524274:CJO524290 CJO589810:CJO589826 CJO655346:CJO655362 CJO720882:CJO720898 CJO786418:CJO786434 CJO851954:CJO851970 CJO917490:CJO917506 CJO983026:CJO983042 CJT3:CJT4 CJT5:CJT6 CJT7:CJT8 CJT9:CJT10 CTK12:CTK13 CTK14:CTK16 CTK17:CTK19 CTK20:CTK22 CTK65522:CTK65538 CTK131058:CTK131074 CTK196594:CTK196610 CTK262130:CTK262146 CTK327666:CTK327682 CTK393202:CTK393218 CTK458738:CTK458754 CTK524274:CTK524290 CTK589810:CTK589826 CTK655346:CTK655362 CTK720882:CTK720898 CTK786418:CTK786434 CTK851954:CTK851970 CTK917490:CTK917506 CTK983026:CTK983042 CTP3:CTP4 CTP5:CTP6 CTP7:CTP8 CTP9:CTP10 DDG12:DDG13 DDG14:DDG16 DDG17:DDG19 DDG20:DDG22 DDG65522:DDG65538 DDG131058:DDG131074 DDG196594:DDG196610 DDG262130:DDG262146 DDG327666:DDG327682 DDG393202:DDG393218 DDG458738:DDG458754 DDG524274:DDG524290 DDG589810:DDG589826 DDG655346:DDG655362 DDG720882:DDG720898 DDG786418:DDG786434 DDG851954:DDG851970 DDG917490:DDG917506 DDG983026:DDG983042 DDL3:DDL4 DDL5:DDL6 DDL7:DDL8 DDL9:DDL10 DNC12:DNC13 DNC14:DNC16 DNC17:DNC19 DNC20:DNC22 DNC65522:DNC65538 DNC131058:DNC131074 DNC196594:DNC196610 DNC262130:DNC262146 DNC327666:DNC327682 DNC393202:DNC393218 DNC458738:DNC458754 DNC524274:DNC524290 DNC589810:DNC589826 DNC655346:DNC655362 DNC720882:DNC720898 DNC786418:DNC786434 DNC851954:DNC851970 DNC917490:DNC917506 DNC983026:DNC983042 DNH3:DNH4 DNH5:DNH6 DNH7:DNH8 DNH9:DNH10 DWY12:DWY13 DWY14:DWY16 DWY17:DWY19 DWY20:DWY22 DWY65522:DWY65538 DWY131058:DWY131074 DWY196594:DWY196610 DWY262130:DWY262146 DWY327666:DWY327682 DWY393202:DWY393218 DWY458738:DWY458754 DWY524274:DWY524290 DWY589810:DWY589826 DWY655346:DWY655362 DWY720882:DWY720898 DWY786418:DWY786434 DWY851954:DWY851970 DWY917490:DWY917506 DWY983026:DWY983042 DXD3:DXD4 DXD5:DXD6 DXD7:DXD8 DXD9:DXD10 EGU12:EGU13 EGU14:EGU16 EGU17:EGU19 EGU20:EGU22 EGU65522:EGU65538 EGU131058:EGU131074 EGU196594:EGU196610 EGU262130:EGU262146 EGU327666:EGU327682 EGU393202:EGU393218 EGU458738:EGU458754 EGU524274:EGU524290 EGU589810:EGU589826 EGU655346:EGU655362 EGU720882:EGU720898 EGU786418:EGU786434 EGU851954:EGU851970 EGU917490:EGU917506 EGU983026:EGU983042 EGZ3:EGZ4 EGZ5:EGZ6 EGZ7:EGZ8 EGZ9:EGZ10 EQQ12:EQQ13 EQQ14:EQQ16 EQQ17:EQQ19 EQQ20:EQQ22 EQQ65522:EQQ65538 EQQ131058:EQQ131074 EQQ196594:EQQ196610 EQQ262130:EQQ262146 EQQ327666:EQQ327682 EQQ393202:EQQ393218 EQQ458738:EQQ458754 EQQ524274:EQQ524290 EQQ589810:EQQ589826 EQQ655346:EQQ655362 EQQ720882:EQQ720898 EQQ786418:EQQ786434 EQQ851954:EQQ851970 EQQ917490:EQQ917506 EQQ983026:EQQ983042 EQV3:EQV4 EQV5:EQV6 EQV7:EQV8 EQV9:EQV10 FAM12:FAM13 FAM14:FAM16 FAM17:FAM19 FAM20:FAM22 FAM65522:FAM65538 FAM131058:FAM131074 FAM196594:FAM196610 FAM262130:FAM262146 FAM327666:FAM327682 FAM393202:FAM393218 FAM458738:FAM458754 FAM524274:FAM524290 FAM589810:FAM589826 FAM655346:FAM655362 FAM720882:FAM720898 FAM786418:FAM786434 FAM851954:FAM851970 FAM917490:FAM917506 FAM983026:FAM983042 FAR3:FAR4 FAR5:FAR6 FAR7:FAR8 FAR9:FAR10 FKI12:FKI13 FKI14:FKI16 FKI17:FKI19 FKI20:FKI22 FKI65522:FKI65538 FKI131058:FKI131074 FKI196594:FKI196610 FKI262130:FKI262146 FKI327666:FKI327682 FKI393202:FKI393218 FKI458738:FKI458754 FKI524274:FKI524290 FKI589810:FKI589826 FKI655346:FKI655362 FKI720882:FKI720898 FKI786418:FKI786434 FKI851954:FKI851970 FKI917490:FKI917506 FKI983026:FKI983042 FKN3:FKN4 FKN5:FKN6 FKN7:FKN8 FKN9:FKN10 FUE12:FUE13 FUE14:FUE16 FUE17:FUE19 FUE20:FUE22 FUE65522:FUE65538 FUE131058:FUE131074 FUE196594:FUE196610 FUE262130:FUE262146 FUE327666:FUE327682 FUE393202:FUE393218 FUE458738:FUE458754 FUE524274:FUE524290 FUE589810:FUE589826 FUE655346:FUE655362 FUE720882:FUE720898 FUE786418:FUE786434 FUE851954:FUE851970 FUE917490:FUE917506 FUE983026:FUE983042 FUJ3:FUJ4 FUJ5:FUJ6 FUJ7:FUJ8 FUJ9:FUJ10 GEA12:GEA13 GEA14:GEA16 GEA17:GEA19 GEA20:GEA22 GEA65522:GEA65538 GEA131058:GEA131074 GEA196594:GEA196610 GEA262130:GEA262146 GEA327666:GEA327682 GEA393202:GEA393218 GEA458738:GEA458754 GEA524274:GEA524290 GEA589810:GEA589826 GEA655346:GEA655362 GEA720882:GEA720898 GEA786418:GEA786434 GEA851954:GEA851970 GEA917490:GEA917506 GEA983026:GEA983042 GEF3:GEF4 GEF5:GEF6 GEF7:GEF8 GEF9:GEF10 GNW12:GNW13 GNW14:GNW16 GNW17:GNW19 GNW20:GNW22 GNW65522:GNW65538 GNW131058:GNW131074 GNW196594:GNW196610 GNW262130:GNW262146 GNW327666:GNW327682 GNW393202:GNW393218 GNW458738:GNW458754 GNW524274:GNW524290 GNW589810:GNW589826 GNW655346:GNW655362 GNW720882:GNW720898 GNW786418:GNW786434 GNW851954:GNW851970 GNW917490:GNW917506 GNW983026:GNW983042 GOB3:GOB4 GOB5:GOB6 GOB7:GOB8 GOB9:GOB10 GXS12:GXS13 GXS14:GXS16 GXS17:GXS19 GXS20:GXS22 GXS65522:GXS65538 GXS131058:GXS131074 GXS196594:GXS196610 GXS262130:GXS262146 GXS327666:GXS327682 GXS393202:GXS393218 GXS458738:GXS458754 GXS524274:GXS524290 GXS589810:GXS589826 GXS655346:GXS655362 GXS720882:GXS720898 GXS786418:GXS786434 GXS851954:GXS851970 GXS917490:GXS917506 GXS983026:GXS983042 GXX3:GXX4 GXX5:GXX6 GXX7:GXX8 GXX9:GXX10 HHO12:HHO13 HHO14:HHO16 HHO17:HHO19 HHO20:HHO22 HHO65522:HHO65538 HHO131058:HHO131074 HHO196594:HHO196610 HHO262130:HHO262146 HHO327666:HHO327682 HHO393202:HHO393218 HHO458738:HHO458754 HHO524274:HHO524290 HHO589810:HHO589826 HHO655346:HHO655362 HHO720882:HHO720898 HHO786418:HHO786434 HHO851954:HHO851970 HHO917490:HHO917506 HHO983026:HHO983042 HHT3:HHT4 HHT5:HHT6 HHT7:HHT8 HHT9:HHT10 HRK12:HRK13 HRK14:HRK16 HRK17:HRK19 HRK20:HRK22 HRK65522:HRK65538 HRK131058:HRK131074 HRK196594:HRK196610 HRK262130:HRK262146 HRK327666:HRK327682 HRK393202:HRK393218 HRK458738:HRK458754 HRK524274:HRK524290 HRK589810:HRK589826 HRK655346:HRK655362 HRK720882:HRK720898 HRK786418:HRK786434 HRK851954:HRK851970 HRK917490:HRK917506 HRK983026:HRK983042 HRP3:HRP4 HRP5:HRP6 HRP7:HRP8 HRP9:HRP10 IBG12:IBG13 IBG14:IBG16 IBG17:IBG19 IBG20:IBG22 IBG65522:IBG65538 IBG131058:IBG131074 IBG196594:IBG196610 IBG262130:IBG262146 IBG327666:IBG327682 IBG393202:IBG393218 IBG458738:IBG458754 IBG524274:IBG524290 IBG589810:IBG589826 IBG655346:IBG655362 IBG720882:IBG720898 IBG786418:IBG786434 IBG851954:IBG851970 IBG917490:IBG917506 IBG983026:IBG983042 IBL3:IBL4 IBL5:IBL6 IBL7:IBL8 IBL9:IBL10 ILC12:ILC13 ILC14:ILC16 ILC17:ILC19 ILC20:ILC22 ILC65522:ILC65538 ILC131058:ILC131074 ILC196594:ILC196610 ILC262130:ILC262146 ILC327666:ILC327682 ILC393202:ILC393218 ILC458738:ILC458754 ILC524274:ILC524290 ILC589810:ILC589826 ILC655346:ILC655362 ILC720882:ILC720898 ILC786418:ILC786434 ILC851954:ILC851970 ILC917490:ILC917506 ILC983026:ILC983042 ILH3:ILH4 ILH5:ILH6 ILH7:ILH8 ILH9:ILH10 IUY12:IUY13 IUY14:IUY16 IUY17:IUY19 IUY20:IUY22 IUY65522:IUY65538 IUY131058:IUY131074 IUY196594:IUY196610 IUY262130:IUY262146 IUY327666:IUY327682 IUY393202:IUY393218 IUY458738:IUY458754 IUY524274:IUY524290 IUY589810:IUY589826 IUY655346:IUY655362 IUY720882:IUY720898 IUY786418:IUY786434 IUY851954:IUY851970 IUY917490:IUY917506 IUY983026:IUY983042 IVD3:IVD4 IVD5:IVD6 IVD7:IVD8 IVD9:IVD10 JEU12:JEU13 JEU14:JEU16 JEU17:JEU19 JEU20:JEU22 JEU65522:JEU65538 JEU131058:JEU131074 JEU196594:JEU196610 JEU262130:JEU262146 JEU327666:JEU327682 JEU393202:JEU393218 JEU458738:JEU458754 JEU524274:JEU524290 JEU589810:JEU589826 JEU655346:JEU655362 JEU720882:JEU720898 JEU786418:JEU786434 JEU851954:JEU851970 JEU917490:JEU917506 JEU983026:JEU983042 JEZ3:JEZ4 JEZ5:JEZ6 JEZ7:JEZ8 JEZ9:JEZ10 JOQ12:JOQ13 JOQ14:JOQ16 JOQ17:JOQ19 JOQ20:JOQ22 JOQ65522:JOQ65538 JOQ131058:JOQ131074 JOQ196594:JOQ196610 JOQ262130:JOQ262146 JOQ327666:JOQ327682 JOQ393202:JOQ393218 JOQ458738:JOQ458754 JOQ524274:JOQ524290 JOQ589810:JOQ589826 JOQ655346:JOQ655362 JOQ720882:JOQ720898 JOQ786418:JOQ786434 JOQ851954:JOQ851970 JOQ917490:JOQ917506 JOQ983026:JOQ983042 JOV3:JOV4 JOV5:JOV6 JOV7:JOV8 JOV9:JOV10 JYM12:JYM13 JYM14:JYM16 JYM17:JYM19 JYM20:JYM22 JYM65522:JYM65538 JYM131058:JYM131074 JYM196594:JYM196610 JYM262130:JYM262146 JYM327666:JYM327682 JYM393202:JYM393218 JYM458738:JYM458754 JYM524274:JYM524290 JYM589810:JYM589826 JYM655346:JYM655362 JYM720882:JYM720898 JYM786418:JYM786434 JYM851954:JYM851970 JYM917490:JYM917506 JYM983026:JYM983042 JYR3:JYR4 JYR5:JYR6 JYR7:JYR8 JYR9:JYR10 KII12:KII13 KII14:KII16 KII17:KII19 KII20:KII22 KII65522:KII65538 KII131058:KII131074 KII196594:KII196610 KII262130:KII262146 KII327666:KII327682 KII393202:KII393218 KII458738:KII458754 KII524274:KII524290 KII589810:KII589826 KII655346:KII655362 KII720882:KII720898 KII786418:KII786434 KII851954:KII851970 KII917490:KII917506 KII983026:KII983042 KIN3:KIN4 KIN5:KIN6 KIN7:KIN8 KIN9:KIN10 KSE12:KSE13 KSE14:KSE16 KSE17:KSE19 KSE20:KSE22 KSE65522:KSE65538 KSE131058:KSE131074 KSE196594:KSE196610 KSE262130:KSE262146 KSE327666:KSE327682 KSE393202:KSE393218 KSE458738:KSE458754 KSE524274:KSE524290 KSE589810:KSE589826 KSE655346:KSE655362 KSE720882:KSE720898 KSE786418:KSE786434 KSE851954:KSE851970 KSE917490:KSE917506 KSE983026:KSE983042 KSJ3:KSJ4 KSJ5:KSJ6 KSJ7:KSJ8 KSJ9:KSJ10 LCA12:LCA13 LCA14:LCA16 LCA17:LCA19 LCA20:LCA22 LCA65522:LCA65538 LCA131058:LCA131074 LCA196594:LCA196610 LCA262130:LCA262146 LCA327666:LCA327682 LCA393202:LCA393218 LCA458738:LCA458754 LCA524274:LCA524290 LCA589810:LCA589826 LCA655346:LCA655362 LCA720882:LCA720898 LCA786418:LCA786434 LCA851954:LCA851970 LCA917490:LCA917506 LCA983026:LCA983042 LCF3:LCF4 LCF5:LCF6 LCF7:LCF8 LCF9:LCF10 LLW12:LLW13 LLW14:LLW16 LLW17:LLW19 LLW20:LLW22 LLW65522:LLW65538 LLW131058:LLW131074 LLW196594:LLW196610 LLW262130:LLW262146 LLW327666:LLW327682 LLW393202:LLW393218 LLW458738:LLW458754 LLW524274:LLW524290 LLW589810:LLW589826 LLW655346:LLW655362 LLW720882:LLW720898 LLW786418:LLW786434 LLW851954:LLW851970 LLW917490:LLW917506 LLW983026:LLW983042 LMB3:LMB4 LMB5:LMB6 LMB7:LMB8 LMB9:LMB10 LVS12:LVS13 LVS14:LVS16 LVS17:LVS19 LVS20:LVS22 LVS65522:LVS65538 LVS131058:LVS131074 LVS196594:LVS196610 LVS262130:LVS262146 LVS327666:LVS327682 LVS393202:LVS393218 LVS458738:LVS458754 LVS524274:LVS524290 LVS589810:LVS589826 LVS655346:LVS655362 LVS720882:LVS720898 LVS786418:LVS786434 LVS851954:LVS851970 LVS917490:LVS917506 LVS983026:LVS983042 LVX3:LVX4 LVX5:LVX6 LVX7:LVX8 LVX9:LVX10 MFO12:MFO13 MFO14:MFO16 MFO17:MFO19 MFO20:MFO22 MFO65522:MFO65538 MFO131058:MFO131074 MFO196594:MFO196610 MFO262130:MFO262146 MFO327666:MFO327682 MFO393202:MFO393218 MFO458738:MFO458754 MFO524274:MFO524290 MFO589810:MFO589826 MFO655346:MFO655362 MFO720882:MFO720898 MFO786418:MFO786434 MFO851954:MFO851970 MFO917490:MFO917506 MFO983026:MFO983042 MFT3:MFT4 MFT5:MFT6 MFT7:MFT8 MFT9:MFT10 MPK12:MPK13 MPK14:MPK16 MPK17:MPK19 MPK20:MPK22 MPK65522:MPK65538 MPK131058:MPK131074 MPK196594:MPK196610 MPK262130:MPK262146 MPK327666:MPK327682 MPK393202:MPK393218 MPK458738:MPK458754 MPK524274:MPK524290 MPK589810:MPK589826 MPK655346:MPK655362 MPK720882:MPK720898 MPK786418:MPK786434 MPK851954:MPK851970 MPK917490:MPK917506 MPK983026:MPK983042 MPP3:MPP4 MPP5:MPP6 MPP7:MPP8 MPP9:MPP10 MZG12:MZG13 MZG14:MZG16 MZG17:MZG19 MZG20:MZG22 MZG65522:MZG65538 MZG131058:MZG131074 MZG196594:MZG196610 MZG262130:MZG262146 MZG327666:MZG327682 MZG393202:MZG393218 MZG458738:MZG458754 MZG524274:MZG524290 MZG589810:MZG589826 MZG655346:MZG655362 MZG720882:MZG720898 MZG786418:MZG786434 MZG851954:MZG851970 MZG917490:MZG917506 MZG983026:MZG983042 MZL3:MZL4 MZL5:MZL6 MZL7:MZL8 MZL9:MZL10 NJC12:NJC13 NJC14:NJC16 NJC17:NJC19 NJC20:NJC22 NJC65522:NJC65538 NJC131058:NJC131074 NJC196594:NJC196610 NJC262130:NJC262146 NJC327666:NJC327682 NJC393202:NJC393218 NJC458738:NJC458754 NJC524274:NJC524290 NJC589810:NJC589826 NJC655346:NJC655362 NJC720882:NJC720898 NJC786418:NJC786434 NJC851954:NJC851970 NJC917490:NJC917506 NJC983026:NJC983042 NJH3:NJH4 NJH5:NJH6 NJH7:NJH8 NJH9:NJH10 NSY12:NSY13 NSY14:NSY16 NSY17:NSY19 NSY20:NSY22 NSY65522:NSY65538 NSY131058:NSY131074 NSY196594:NSY196610 NSY262130:NSY262146 NSY327666:NSY327682 NSY393202:NSY393218 NSY458738:NSY458754 NSY524274:NSY524290 NSY589810:NSY589826 NSY655346:NSY655362 NSY720882:NSY720898 NSY786418:NSY786434 NSY851954:NSY851970 NSY917490:NSY917506 NSY983026:NSY983042 NTD3:NTD4 NTD5:NTD6 NTD7:NTD8 NTD9:NTD10 OCU12:OCU13 OCU14:OCU16 OCU17:OCU19 OCU20:OCU22 OCU65522:OCU65538 OCU131058:OCU131074 OCU196594:OCU196610 OCU262130:OCU262146 OCU327666:OCU327682 OCU393202:OCU393218 OCU458738:OCU458754 OCU524274:OCU524290 OCU589810:OCU589826 OCU655346:OCU655362 OCU720882:OCU720898 OCU786418:OCU786434 OCU851954:OCU851970 OCU917490:OCU917506 OCU983026:OCU983042 OCZ3:OCZ4 OCZ5:OCZ6 OCZ7:OCZ8 OCZ9:OCZ10 OMQ12:OMQ13 OMQ14:OMQ16 OMQ17:OMQ19 OMQ20:OMQ22 OMQ65522:OMQ65538 OMQ131058:OMQ131074 OMQ196594:OMQ196610 OMQ262130:OMQ262146 OMQ327666:OMQ327682 OMQ393202:OMQ393218 OMQ458738:OMQ458754 OMQ524274:OMQ524290 OMQ589810:OMQ589826 OMQ655346:OMQ655362 OMQ720882:OMQ720898 OMQ786418:OMQ786434 OMQ851954:OMQ851970 OMQ917490:OMQ917506 OMQ983026:OMQ983042 OMV3:OMV4 OMV5:OMV6 OMV7:OMV8 OMV9:OMV10 OWM12:OWM13 OWM14:OWM16 OWM17:OWM19 OWM20:OWM22 OWM65522:OWM65538 OWM131058:OWM131074 OWM196594:OWM196610 OWM262130:OWM262146 OWM327666:OWM327682 OWM393202:OWM393218 OWM458738:OWM458754 OWM524274:OWM524290 OWM589810:OWM589826 OWM655346:OWM655362 OWM720882:OWM720898 OWM786418:OWM786434 OWM851954:OWM851970 OWM917490:OWM917506 OWM983026:OWM983042 OWR3:OWR4 OWR5:OWR6 OWR7:OWR8 OWR9:OWR10 PGI12:PGI13 PGI14:PGI16 PGI17:PGI19 PGI20:PGI22 PGI65522:PGI65538 PGI131058:PGI131074 PGI196594:PGI196610 PGI262130:PGI262146 PGI327666:PGI327682 PGI393202:PGI393218 PGI458738:PGI458754 PGI524274:PGI524290 PGI589810:PGI589826 PGI655346:PGI655362 PGI720882:PGI720898 PGI786418:PGI786434 PGI851954:PGI851970 PGI917490:PGI917506 PGI983026:PGI983042 PGN3:PGN4 PGN5:PGN6 PGN7:PGN8 PGN9:PGN10 PQE12:PQE13 PQE14:PQE16 PQE17:PQE19 PQE20:PQE22 PQE65522:PQE65538 PQE131058:PQE131074 PQE196594:PQE196610 PQE262130:PQE262146 PQE327666:PQE327682 PQE393202:PQE393218 PQE458738:PQE458754 PQE524274:PQE524290 PQE589810:PQE589826 PQE655346:PQE655362 PQE720882:PQE720898 PQE786418:PQE786434 PQE851954:PQE851970 PQE917490:PQE917506 PQE983026:PQE983042 PQJ3:PQJ4 PQJ5:PQJ6 PQJ7:PQJ8 PQJ9:PQJ10 QAA12:QAA13 QAA14:QAA16 QAA17:QAA19 QAA20:QAA22 QAA65522:QAA65538 QAA131058:QAA131074 QAA196594:QAA196610 QAA262130:QAA262146 QAA327666:QAA327682 QAA393202:QAA393218 QAA458738:QAA458754 QAA524274:QAA524290 QAA589810:QAA589826 QAA655346:QAA655362 QAA720882:QAA720898 QAA786418:QAA786434 QAA851954:QAA851970 QAA917490:QAA917506 QAA983026:QAA983042 QAF3:QAF4 QAF5:QAF6 QAF7:QAF8 QAF9:QAF10 QJW12:QJW13 QJW14:QJW16 QJW17:QJW19 QJW20:QJW22 QJW65522:QJW65538 QJW131058:QJW131074 QJW196594:QJW196610 QJW262130:QJW262146 QJW327666:QJW327682 QJW393202:QJW393218 QJW458738:QJW458754 QJW524274:QJW524290 QJW589810:QJW589826 QJW655346:QJW655362 QJW720882:QJW720898 QJW786418:QJW786434 QJW851954:QJW851970 QJW917490:QJW917506 QJW983026:QJW983042 QKB3:QKB4 QKB5:QKB6 QKB7:QKB8 QKB9:QKB10 QTS12:QTS13 QTS14:QTS16 QTS17:QTS19 QTS20:QTS22 QTS65522:QTS65538 QTS131058:QTS131074 QTS196594:QTS196610 QTS262130:QTS262146 QTS327666:QTS327682 QTS393202:QTS393218 QTS458738:QTS458754 QTS524274:QTS524290 QTS589810:QTS589826 QTS655346:QTS655362 QTS720882:QTS720898 QTS786418:QTS786434 QTS851954:QTS851970 QTS917490:QTS917506 QTS983026:QTS983042 QTX3:QTX4 QTX5:QTX6 QTX7:QTX8 QTX9:QTX10 RDO12:RDO13 RDO14:RDO16 RDO17:RDO19 RDO20:RDO22 RDO65522:RDO65538 RDO131058:RDO131074 RDO196594:RDO196610 RDO262130:RDO262146 RDO327666:RDO327682 RDO393202:RDO393218 RDO458738:RDO458754 RDO524274:RDO524290 RDO589810:RDO589826 RDO655346:RDO655362 RDO720882:RDO720898 RDO786418:RDO786434 RDO851954:RDO851970 RDO917490:RDO917506 RDO983026:RDO983042 RDT3:RDT4 RDT5:RDT6 RDT7:RDT8 RDT9:RDT10 RNK12:RNK13 RNK14:RNK16 RNK17:RNK19 RNK20:RNK22 RNK65522:RNK65538 RNK131058:RNK131074 RNK196594:RNK196610 RNK262130:RNK262146 RNK327666:RNK327682 RNK393202:RNK393218 RNK458738:RNK458754 RNK524274:RNK524290 RNK589810:RNK589826 RNK655346:RNK655362 RNK720882:RNK720898 RNK786418:RNK786434 RNK851954:RNK851970 RNK917490:RNK917506 RNK983026:RNK983042 RNP3:RNP4 RNP5:RNP6 RNP7:RNP8 RNP9:RNP10 RXG12:RXG13 RXG14:RXG16 RXG17:RXG19 RXG20:RXG22 RXG65522:RXG65538 RXG131058:RXG131074 RXG196594:RXG196610 RXG262130:RXG262146 RXG327666:RXG327682 RXG393202:RXG393218 RXG458738:RXG458754 RXG524274:RXG524290 RXG589810:RXG589826 RXG655346:RXG655362 RXG720882:RXG720898 RXG786418:RXG786434 RXG851954:RXG851970 RXG917490:RXG917506 RXG983026:RXG983042 RXL3:RXL4 RXL5:RXL6 RXL7:RXL8 RXL9:RXL10 SHC12:SHC13 SHC14:SHC16 SHC17:SHC19 SHC20:SHC22 SHC65522:SHC65538 SHC131058:SHC131074 SHC196594:SHC196610 SHC262130:SHC262146 SHC327666:SHC327682 SHC393202:SHC393218 SHC458738:SHC458754 SHC524274:SHC524290 SHC589810:SHC589826 SHC655346:SHC655362 SHC720882:SHC720898 SHC786418:SHC786434 SHC851954:SHC851970 SHC917490:SHC917506 SHC983026:SHC983042 SHH3:SHH4 SHH5:SHH6 SHH7:SHH8 SHH9:SHH10 SQY12:SQY13 SQY14:SQY16 SQY17:SQY19 SQY20:SQY22 SQY65522:SQY65538 SQY131058:SQY131074 SQY196594:SQY196610 SQY262130:SQY262146 SQY327666:SQY327682 SQY393202:SQY393218 SQY458738:SQY458754 SQY524274:SQY524290 SQY589810:SQY589826 SQY655346:SQY655362 SQY720882:SQY720898 SQY786418:SQY786434 SQY851954:SQY851970 SQY917490:SQY917506 SQY983026:SQY983042 SRD3:SRD4 SRD5:SRD6 SRD7:SRD8 SRD9:SRD10 TAU12:TAU13 TAU14:TAU16 TAU17:TAU19 TAU20:TAU22 TAU65522:TAU65538 TAU131058:TAU131074 TAU196594:TAU196610 TAU262130:TAU262146 TAU327666:TAU327682 TAU393202:TAU393218 TAU458738:TAU458754 TAU524274:TAU524290 TAU589810:TAU589826 TAU655346:TAU655362 TAU720882:TAU720898 TAU786418:TAU786434 TAU851954:TAU851970 TAU917490:TAU917506 TAU983026:TAU983042 TAZ3:TAZ4 TAZ5:TAZ6 TAZ7:TAZ8 TAZ9:TAZ10 TKQ12:TKQ13 TKQ14:TKQ16 TKQ17:TKQ19 TKQ20:TKQ22 TKQ65522:TKQ65538 TKQ131058:TKQ131074 TKQ196594:TKQ196610 TKQ262130:TKQ262146 TKQ327666:TKQ327682 TKQ393202:TKQ393218 TKQ458738:TKQ458754 TKQ524274:TKQ524290 TKQ589810:TKQ589826 TKQ655346:TKQ655362 TKQ720882:TKQ720898 TKQ786418:TKQ786434 TKQ851954:TKQ851970 TKQ917490:TKQ917506 TKQ983026:TKQ983042 TKV3:TKV4 TKV5:TKV6 TKV7:TKV8 TKV9:TKV10 TUM12:TUM13 TUM14:TUM16 TUM17:TUM19 TUM20:TUM22 TUM65522:TUM65538 TUM131058:TUM131074 TUM196594:TUM196610 TUM262130:TUM262146 TUM327666:TUM327682 TUM393202:TUM393218 TUM458738:TUM458754 TUM524274:TUM524290 TUM589810:TUM589826 TUM655346:TUM655362 TUM720882:TUM720898 TUM786418:TUM786434 TUM851954:TUM851970 TUM917490:TUM917506 TUM983026:TUM983042 TUR3:TUR4 TUR5:TUR6 TUR7:TUR8 TUR9:TUR10 UEI12:UEI13 UEI14:UEI16 UEI17:UEI19 UEI20:UEI22 UEI65522:UEI65538 UEI131058:UEI131074 UEI196594:UEI196610 UEI262130:UEI262146 UEI327666:UEI327682 UEI393202:UEI393218 UEI458738:UEI458754 UEI524274:UEI524290 UEI589810:UEI589826 UEI655346:UEI655362 UEI720882:UEI720898 UEI786418:UEI786434 UEI851954:UEI851970 UEI917490:UEI917506 UEI983026:UEI983042 UEN3:UEN4 UEN5:UEN6 UEN7:UEN8 UEN9:UEN10 UOE12:UOE13 UOE14:UOE16 UOE17:UOE19 UOE20:UOE22 UOE65522:UOE65538 UOE131058:UOE131074 UOE196594:UOE196610 UOE262130:UOE262146 UOE327666:UOE327682 UOE393202:UOE393218 UOE458738:UOE458754 UOE524274:UOE524290 UOE589810:UOE589826 UOE655346:UOE655362 UOE720882:UOE720898 UOE786418:UOE786434 UOE851954:UOE851970 UOE917490:UOE917506 UOE983026:UOE983042 UOJ3:UOJ4 UOJ5:UOJ6 UOJ7:UOJ8 UOJ9:UOJ10 UYA12:UYA13 UYA14:UYA16 UYA17:UYA19 UYA20:UYA22 UYA65522:UYA65538 UYA131058:UYA131074 UYA196594:UYA196610 UYA262130:UYA262146 UYA327666:UYA327682 UYA393202:UYA393218 UYA458738:UYA458754 UYA524274:UYA524290 UYA589810:UYA589826 UYA655346:UYA655362 UYA720882:UYA720898 UYA786418:UYA786434 UYA851954:UYA851970 UYA917490:UYA917506 UYA983026:UYA983042 UYF3:UYF4 UYF5:UYF6 UYF7:UYF8 UYF9:UYF10 VHW12:VHW13 VHW14:VHW16 VHW17:VHW19 VHW20:VHW22 VHW65522:VHW65538 VHW131058:VHW131074 VHW196594:VHW196610 VHW262130:VHW262146 VHW327666:VHW327682 VHW393202:VHW393218 VHW458738:VHW458754 VHW524274:VHW524290 VHW589810:VHW589826 VHW655346:VHW655362 VHW720882:VHW720898 VHW786418:VHW786434 VHW851954:VHW851970 VHW917490:VHW917506 VHW983026:VHW983042 VIB3:VIB4 VIB5:VIB6 VIB7:VIB8 VIB9:VIB10 VRS12:VRS13 VRS14:VRS16 VRS17:VRS19 VRS20:VRS22 VRS65522:VRS65538 VRS131058:VRS131074 VRS196594:VRS196610 VRS262130:VRS262146 VRS327666:VRS327682 VRS393202:VRS393218 VRS458738:VRS458754 VRS524274:VRS524290 VRS589810:VRS589826 VRS655346:VRS655362 VRS720882:VRS720898 VRS786418:VRS786434 VRS851954:VRS851970 VRS917490:VRS917506 VRS983026:VRS983042 VRX3:VRX4 VRX5:VRX6 VRX7:VRX8 VRX9:VRX10 WBO12:WBO13 WBO14:WBO16 WBO17:WBO19 WBO20:WBO22 WBO65522:WBO65538 WBO131058:WBO131074 WBO196594:WBO196610 WBO262130:WBO262146 WBO327666:WBO327682 WBO393202:WBO393218 WBO458738:WBO458754 WBO524274:WBO524290 WBO589810:WBO589826 WBO655346:WBO655362 WBO720882:WBO720898 WBO786418:WBO786434 WBO851954:WBO851970 WBO917490:WBO917506 WBO983026:WBO983042 WBT3:WBT4 WBT5:WBT6 WBT7:WBT8 WBT9:WBT10 WLK12:WLK13 WLK14:WLK16 WLK17:WLK19 WLK20:WLK22 WLK65522:WLK65538 WLK131058:WLK131074 WLK196594:WLK196610 WLK262130:WLK262146 WLK327666:WLK327682 WLK393202:WLK393218 WLK458738:WLK458754 WLK524274:WLK524290 WLK589810:WLK589826 WLK655346:WLK655362 WLK720882:WLK720898 WLK786418:WLK786434 WLK851954:WLK851970 WLK917490:WLK917506 WLK983026:WLK983042 WLP3:WLP4 WLP5:WLP6 WLP7:WLP8 WLP9:WLP10 WVG12:WVG13 WVG14:WVG16 WVG17:WVG19 WVG20:WVG22 WVG65522:WVG65538 WVG131058:WVG131074 WVG196594:WVG196610 WVG262130:WVG262146 WVG327666:WVG327682 WVG393202:WVG393218 WVG458738:WVG458754 WVG524274:WVG524290 WVG589810:WVG589826 WVG655346:WVG655362 WVG720882:WVG720898 WVG786418:WVG786434 WVG851954:WVG851970 WVG917490:WVG917506 WVG983026:WVG983042 WVL3:WVL4 WVL5:WVL6 WVL7:WVL8 WVL9:WVL10 G983026:H983042 G917490:H917506 G851954:H851970 G786418:H786434 G720882:H720898 G655346:H655362 G589810:H589826 G524274:H524290 G458738:H458754 G393202:H393218 G327666:H327682 G262130:H262146 G196594:H196610 G131058:H131074 G65522:H65538">
      <formula1>"研究生及以上,大学及以上,大专及以上,其他特殊"</formula1>
    </dataValidation>
    <dataValidation type="list" allowBlank="1" showInputMessage="1" showErrorMessage="1" sqref="E23 IT23 SP23 ACL23 AMH23 AWD23 BFZ23 BPV23 BZR23 CJN23 CTJ23 DDF23 DNB23 DWX23 EGT23 EQP23 FAL23 FKH23 FUD23 GDZ23 GNV23 GXR23 HHN23 HRJ23 IBF23 ILB23 IUX23 JET23 JOP23 JYL23 KIH23 KSD23 LBZ23 LLV23 LVR23 MFN23 MPJ23 MZF23 NJB23 NSX23 OCT23 OMP23 OWL23 PGH23 PQD23 PZZ23 QJV23 QTR23 RDN23 RNJ23 RXF23 SHB23 SQX23 TAT23 TKP23 TUL23 UEH23 UOD23 UXZ23 VHV23 VRR23 WBN23 WLJ23 WVF23 E26:E65513 E65541:E131049 E131077:E196585 E196613:E262121 E262149:E327657 E327685:E393193 E393221:E458729 E458757:E524265 E524293:E589801 E589829:E655337 E655365:E720873 E720901:E786409 E786437:E851945 E851973:E917481 E917509:E983017 E983045:E1048576 IT24:IT65513 IT65541:IT131049 IT131077:IT196585 IT196613:IT262121 IT262149:IT327657 IT327685:IT393193 IT393221:IT458729 IT458757:IT524265 IT524293:IT589801 IT589829:IT655337 IT655365:IT720873 IT720901:IT786409 IT786437:IT851945 IT851973:IT917481 IT917509:IT983017 IT983045:IT1048576 SP24:SP65513 SP65541:SP131049 SP131077:SP196585 SP196613:SP262121 SP262149:SP327657 SP327685:SP393193 SP393221:SP458729 SP458757:SP524265 SP524293:SP589801 SP589829:SP655337 SP655365:SP720873 SP720901:SP786409 SP786437:SP851945 SP851973:SP917481 SP917509:SP983017 SP983045:SP1048576 ACL24:ACL65513 ACL65541:ACL131049 ACL131077:ACL196585 ACL196613:ACL262121 ACL262149:ACL327657 ACL327685:ACL393193 ACL393221:ACL458729 ACL458757:ACL524265 ACL524293:ACL589801 ACL589829:ACL655337 ACL655365:ACL720873 ACL720901:ACL786409 ACL786437:ACL851945 ACL851973:ACL917481 ACL917509:ACL983017 ACL983045:ACL1048576 AMH24:AMH65513 AMH65541:AMH131049 AMH131077:AMH196585 AMH196613:AMH262121 AMH262149:AMH327657 AMH327685:AMH393193 AMH393221:AMH458729 AMH458757:AMH524265 AMH524293:AMH589801 AMH589829:AMH655337 AMH655365:AMH720873 AMH720901:AMH786409 AMH786437:AMH851945 AMH851973:AMH917481 AMH917509:AMH983017 AMH983045:AMH1048576 AWD24:AWD65513 AWD65541:AWD131049 AWD131077:AWD196585 AWD196613:AWD262121 AWD262149:AWD327657 AWD327685:AWD393193 AWD393221:AWD458729 AWD458757:AWD524265 AWD524293:AWD589801 AWD589829:AWD655337 AWD655365:AWD720873 AWD720901:AWD786409 AWD786437:AWD851945 AWD851973:AWD917481 AWD917509:AWD983017 AWD983045:AWD1048576 BFZ24:BFZ65513 BFZ65541:BFZ131049 BFZ131077:BFZ196585 BFZ196613:BFZ262121 BFZ262149:BFZ327657 BFZ327685:BFZ393193 BFZ393221:BFZ458729 BFZ458757:BFZ524265 BFZ524293:BFZ589801 BFZ589829:BFZ655337 BFZ655365:BFZ720873 BFZ720901:BFZ786409 BFZ786437:BFZ851945 BFZ851973:BFZ917481 BFZ917509:BFZ983017 BFZ983045:BFZ1048576 BPV24:BPV65513 BPV65541:BPV131049 BPV131077:BPV196585 BPV196613:BPV262121 BPV262149:BPV327657 BPV327685:BPV393193 BPV393221:BPV458729 BPV458757:BPV524265 BPV524293:BPV589801 BPV589829:BPV655337 BPV655365:BPV720873 BPV720901:BPV786409 BPV786437:BPV851945 BPV851973:BPV917481 BPV917509:BPV983017 BPV983045:BPV1048576 BZR24:BZR65513 BZR65541:BZR131049 BZR131077:BZR196585 BZR196613:BZR262121 BZR262149:BZR327657 BZR327685:BZR393193 BZR393221:BZR458729 BZR458757:BZR524265 BZR524293:BZR589801 BZR589829:BZR655337 BZR655365:BZR720873 BZR720901:BZR786409 BZR786437:BZR851945 BZR851973:BZR917481 BZR917509:BZR983017 BZR983045:BZR1048576 CJN24:CJN65513 CJN65541:CJN131049 CJN131077:CJN196585 CJN196613:CJN262121 CJN262149:CJN327657 CJN327685:CJN393193 CJN393221:CJN458729 CJN458757:CJN524265 CJN524293:CJN589801 CJN589829:CJN655337 CJN655365:CJN720873 CJN720901:CJN786409 CJN786437:CJN851945 CJN851973:CJN917481 CJN917509:CJN983017 CJN983045:CJN1048576 CTJ24:CTJ65513 CTJ65541:CTJ131049 CTJ131077:CTJ196585 CTJ196613:CTJ262121 CTJ262149:CTJ327657 CTJ327685:CTJ393193 CTJ393221:CTJ458729 CTJ458757:CTJ524265 CTJ524293:CTJ589801 CTJ589829:CTJ655337 CTJ655365:CTJ720873 CTJ720901:CTJ786409 CTJ786437:CTJ851945 CTJ851973:CTJ917481 CTJ917509:CTJ983017 CTJ983045:CTJ1048576 DDF24:DDF65513 DDF65541:DDF131049 DDF131077:DDF196585 DDF196613:DDF262121 DDF262149:DDF327657 DDF327685:DDF393193 DDF393221:DDF458729 DDF458757:DDF524265 DDF524293:DDF589801 DDF589829:DDF655337 DDF655365:DDF720873 DDF720901:DDF786409 DDF786437:DDF851945 DDF851973:DDF917481 DDF917509:DDF983017 DDF983045:DDF1048576 DNB24:DNB65513 DNB65541:DNB131049 DNB131077:DNB196585 DNB196613:DNB262121 DNB262149:DNB327657 DNB327685:DNB393193 DNB393221:DNB458729 DNB458757:DNB524265 DNB524293:DNB589801 DNB589829:DNB655337 DNB655365:DNB720873 DNB720901:DNB786409 DNB786437:DNB851945 DNB851973:DNB917481 DNB917509:DNB983017 DNB983045:DNB1048576 DWX24:DWX65513 DWX65541:DWX131049 DWX131077:DWX196585 DWX196613:DWX262121 DWX262149:DWX327657 DWX327685:DWX393193 DWX393221:DWX458729 DWX458757:DWX524265 DWX524293:DWX589801 DWX589829:DWX655337 DWX655365:DWX720873 DWX720901:DWX786409 DWX786437:DWX851945 DWX851973:DWX917481 DWX917509:DWX983017 DWX983045:DWX1048576 EGT24:EGT65513 EGT65541:EGT131049 EGT131077:EGT196585 EGT196613:EGT262121 EGT262149:EGT327657 EGT327685:EGT393193 EGT393221:EGT458729 EGT458757:EGT524265 EGT524293:EGT589801 EGT589829:EGT655337 EGT655365:EGT720873 EGT720901:EGT786409 EGT786437:EGT851945 EGT851973:EGT917481 EGT917509:EGT983017 EGT983045:EGT1048576 EQP24:EQP65513 EQP65541:EQP131049 EQP131077:EQP196585 EQP196613:EQP262121 EQP262149:EQP327657 EQP327685:EQP393193 EQP393221:EQP458729 EQP458757:EQP524265 EQP524293:EQP589801 EQP589829:EQP655337 EQP655365:EQP720873 EQP720901:EQP786409 EQP786437:EQP851945 EQP851973:EQP917481 EQP917509:EQP983017 EQP983045:EQP1048576 FAL24:FAL65513 FAL65541:FAL131049 FAL131077:FAL196585 FAL196613:FAL262121 FAL262149:FAL327657 FAL327685:FAL393193 FAL393221:FAL458729 FAL458757:FAL524265 FAL524293:FAL589801 FAL589829:FAL655337 FAL655365:FAL720873 FAL720901:FAL786409 FAL786437:FAL851945 FAL851973:FAL917481 FAL917509:FAL983017 FAL983045:FAL1048576 FKH24:FKH65513 FKH65541:FKH131049 FKH131077:FKH196585 FKH196613:FKH262121 FKH262149:FKH327657 FKH327685:FKH393193 FKH393221:FKH458729 FKH458757:FKH524265 FKH524293:FKH589801 FKH589829:FKH655337 FKH655365:FKH720873 FKH720901:FKH786409 FKH786437:FKH851945 FKH851973:FKH917481 FKH917509:FKH983017 FKH983045:FKH1048576 FUD24:FUD65513 FUD65541:FUD131049 FUD131077:FUD196585 FUD196613:FUD262121 FUD262149:FUD327657 FUD327685:FUD393193 FUD393221:FUD458729 FUD458757:FUD524265 FUD524293:FUD589801 FUD589829:FUD655337 FUD655365:FUD720873 FUD720901:FUD786409 FUD786437:FUD851945 FUD851973:FUD917481 FUD917509:FUD983017 FUD983045:FUD1048576 GDZ24:GDZ65513 GDZ65541:GDZ131049 GDZ131077:GDZ196585 GDZ196613:GDZ262121 GDZ262149:GDZ327657 GDZ327685:GDZ393193 GDZ393221:GDZ458729 GDZ458757:GDZ524265 GDZ524293:GDZ589801 GDZ589829:GDZ655337 GDZ655365:GDZ720873 GDZ720901:GDZ786409 GDZ786437:GDZ851945 GDZ851973:GDZ917481 GDZ917509:GDZ983017 GDZ983045:GDZ1048576 GNV24:GNV65513 GNV65541:GNV131049 GNV131077:GNV196585 GNV196613:GNV262121 GNV262149:GNV327657 GNV327685:GNV393193 GNV393221:GNV458729 GNV458757:GNV524265 GNV524293:GNV589801 GNV589829:GNV655337 GNV655365:GNV720873 GNV720901:GNV786409 GNV786437:GNV851945 GNV851973:GNV917481 GNV917509:GNV983017 GNV983045:GNV1048576 GXR24:GXR65513 GXR65541:GXR131049 GXR131077:GXR196585 GXR196613:GXR262121 GXR262149:GXR327657 GXR327685:GXR393193 GXR393221:GXR458729 GXR458757:GXR524265 GXR524293:GXR589801 GXR589829:GXR655337 GXR655365:GXR720873 GXR720901:GXR786409 GXR786437:GXR851945 GXR851973:GXR917481 GXR917509:GXR983017 GXR983045:GXR1048576 HHN24:HHN65513 HHN65541:HHN131049 HHN131077:HHN196585 HHN196613:HHN262121 HHN262149:HHN327657 HHN327685:HHN393193 HHN393221:HHN458729 HHN458757:HHN524265 HHN524293:HHN589801 HHN589829:HHN655337 HHN655365:HHN720873 HHN720901:HHN786409 HHN786437:HHN851945 HHN851973:HHN917481 HHN917509:HHN983017 HHN983045:HHN1048576 HRJ24:HRJ65513 HRJ65541:HRJ131049 HRJ131077:HRJ196585 HRJ196613:HRJ262121 HRJ262149:HRJ327657 HRJ327685:HRJ393193 HRJ393221:HRJ458729 HRJ458757:HRJ524265 HRJ524293:HRJ589801 HRJ589829:HRJ655337 HRJ655365:HRJ720873 HRJ720901:HRJ786409 HRJ786437:HRJ851945 HRJ851973:HRJ917481 HRJ917509:HRJ983017 HRJ983045:HRJ1048576 IBF24:IBF65513 IBF65541:IBF131049 IBF131077:IBF196585 IBF196613:IBF262121 IBF262149:IBF327657 IBF327685:IBF393193 IBF393221:IBF458729 IBF458757:IBF524265 IBF524293:IBF589801 IBF589829:IBF655337 IBF655365:IBF720873 IBF720901:IBF786409 IBF786437:IBF851945 IBF851973:IBF917481 IBF917509:IBF983017 IBF983045:IBF1048576 ILB24:ILB65513 ILB65541:ILB131049 ILB131077:ILB196585 ILB196613:ILB262121 ILB262149:ILB327657 ILB327685:ILB393193 ILB393221:ILB458729 ILB458757:ILB524265 ILB524293:ILB589801 ILB589829:ILB655337 ILB655365:ILB720873 ILB720901:ILB786409 ILB786437:ILB851945 ILB851973:ILB917481 ILB917509:ILB983017 ILB983045:ILB1048576 IUX24:IUX65513 IUX65541:IUX131049 IUX131077:IUX196585 IUX196613:IUX262121 IUX262149:IUX327657 IUX327685:IUX393193 IUX393221:IUX458729 IUX458757:IUX524265 IUX524293:IUX589801 IUX589829:IUX655337 IUX655365:IUX720873 IUX720901:IUX786409 IUX786437:IUX851945 IUX851973:IUX917481 IUX917509:IUX983017 IUX983045:IUX1048576 JET24:JET65513 JET65541:JET131049 JET131077:JET196585 JET196613:JET262121 JET262149:JET327657 JET327685:JET393193 JET393221:JET458729 JET458757:JET524265 JET524293:JET589801 JET589829:JET655337 JET655365:JET720873 JET720901:JET786409 JET786437:JET851945 JET851973:JET917481 JET917509:JET983017 JET983045:JET1048576 JOP24:JOP65513 JOP65541:JOP131049 JOP131077:JOP196585 JOP196613:JOP262121 JOP262149:JOP327657 JOP327685:JOP393193 JOP393221:JOP458729 JOP458757:JOP524265 JOP524293:JOP589801 JOP589829:JOP655337 JOP655365:JOP720873 JOP720901:JOP786409 JOP786437:JOP851945 JOP851973:JOP917481 JOP917509:JOP983017 JOP983045:JOP1048576 JYL24:JYL65513 JYL65541:JYL131049 JYL131077:JYL196585 JYL196613:JYL262121 JYL262149:JYL327657 JYL327685:JYL393193 JYL393221:JYL458729 JYL458757:JYL524265 JYL524293:JYL589801 JYL589829:JYL655337 JYL655365:JYL720873 JYL720901:JYL786409 JYL786437:JYL851945 JYL851973:JYL917481 JYL917509:JYL983017 JYL983045:JYL1048576 KIH24:KIH65513 KIH65541:KIH131049 KIH131077:KIH196585 KIH196613:KIH262121 KIH262149:KIH327657 KIH327685:KIH393193 KIH393221:KIH458729 KIH458757:KIH524265 KIH524293:KIH589801 KIH589829:KIH655337 KIH655365:KIH720873 KIH720901:KIH786409 KIH786437:KIH851945 KIH851973:KIH917481 KIH917509:KIH983017 KIH983045:KIH1048576 KSD24:KSD65513 KSD65541:KSD131049 KSD131077:KSD196585 KSD196613:KSD262121 KSD262149:KSD327657 KSD327685:KSD393193 KSD393221:KSD458729 KSD458757:KSD524265 KSD524293:KSD589801 KSD589829:KSD655337 KSD655365:KSD720873 KSD720901:KSD786409 KSD786437:KSD851945 KSD851973:KSD917481 KSD917509:KSD983017 KSD983045:KSD1048576 LBZ24:LBZ65513 LBZ65541:LBZ131049 LBZ131077:LBZ196585 LBZ196613:LBZ262121 LBZ262149:LBZ327657 LBZ327685:LBZ393193 LBZ393221:LBZ458729 LBZ458757:LBZ524265 LBZ524293:LBZ589801 LBZ589829:LBZ655337 LBZ655365:LBZ720873 LBZ720901:LBZ786409 LBZ786437:LBZ851945 LBZ851973:LBZ917481 LBZ917509:LBZ983017 LBZ983045:LBZ1048576 LLV24:LLV65513 LLV65541:LLV131049 LLV131077:LLV196585 LLV196613:LLV262121 LLV262149:LLV327657 LLV327685:LLV393193 LLV393221:LLV458729 LLV458757:LLV524265 LLV524293:LLV589801 LLV589829:LLV655337 LLV655365:LLV720873 LLV720901:LLV786409 LLV786437:LLV851945 LLV851973:LLV917481 LLV917509:LLV983017 LLV983045:LLV1048576 LVR24:LVR65513 LVR65541:LVR131049 LVR131077:LVR196585 LVR196613:LVR262121 LVR262149:LVR327657 LVR327685:LVR393193 LVR393221:LVR458729 LVR458757:LVR524265 LVR524293:LVR589801 LVR589829:LVR655337 LVR655365:LVR720873 LVR720901:LVR786409 LVR786437:LVR851945 LVR851973:LVR917481 LVR917509:LVR983017 LVR983045:LVR1048576 MFN24:MFN65513 MFN65541:MFN131049 MFN131077:MFN196585 MFN196613:MFN262121 MFN262149:MFN327657 MFN327685:MFN393193 MFN393221:MFN458729 MFN458757:MFN524265 MFN524293:MFN589801 MFN589829:MFN655337 MFN655365:MFN720873 MFN720901:MFN786409 MFN786437:MFN851945 MFN851973:MFN917481 MFN917509:MFN983017 MFN983045:MFN1048576 MPJ24:MPJ65513 MPJ65541:MPJ131049 MPJ131077:MPJ196585 MPJ196613:MPJ262121 MPJ262149:MPJ327657 MPJ327685:MPJ393193 MPJ393221:MPJ458729 MPJ458757:MPJ524265 MPJ524293:MPJ589801 MPJ589829:MPJ655337 MPJ655365:MPJ720873 MPJ720901:MPJ786409 MPJ786437:MPJ851945 MPJ851973:MPJ917481 MPJ917509:MPJ983017 MPJ983045:MPJ1048576 MZF24:MZF65513 MZF65541:MZF131049 MZF131077:MZF196585 MZF196613:MZF262121 MZF262149:MZF327657 MZF327685:MZF393193 MZF393221:MZF458729 MZF458757:MZF524265 MZF524293:MZF589801 MZF589829:MZF655337 MZF655365:MZF720873 MZF720901:MZF786409 MZF786437:MZF851945 MZF851973:MZF917481 MZF917509:MZF983017 MZF983045:MZF1048576 NJB24:NJB65513 NJB65541:NJB131049 NJB131077:NJB196585 NJB196613:NJB262121 NJB262149:NJB327657 NJB327685:NJB393193 NJB393221:NJB458729 NJB458757:NJB524265 NJB524293:NJB589801 NJB589829:NJB655337 NJB655365:NJB720873 NJB720901:NJB786409 NJB786437:NJB851945 NJB851973:NJB917481 NJB917509:NJB983017 NJB983045:NJB1048576 NSX24:NSX65513 NSX65541:NSX131049 NSX131077:NSX196585 NSX196613:NSX262121 NSX262149:NSX327657 NSX327685:NSX393193 NSX393221:NSX458729 NSX458757:NSX524265 NSX524293:NSX589801 NSX589829:NSX655337 NSX655365:NSX720873 NSX720901:NSX786409 NSX786437:NSX851945 NSX851973:NSX917481 NSX917509:NSX983017 NSX983045:NSX1048576 OCT24:OCT65513 OCT65541:OCT131049 OCT131077:OCT196585 OCT196613:OCT262121 OCT262149:OCT327657 OCT327685:OCT393193 OCT393221:OCT458729 OCT458757:OCT524265 OCT524293:OCT589801 OCT589829:OCT655337 OCT655365:OCT720873 OCT720901:OCT786409 OCT786437:OCT851945 OCT851973:OCT917481 OCT917509:OCT983017 OCT983045:OCT1048576 OMP24:OMP65513 OMP65541:OMP131049 OMP131077:OMP196585 OMP196613:OMP262121 OMP262149:OMP327657 OMP327685:OMP393193 OMP393221:OMP458729 OMP458757:OMP524265 OMP524293:OMP589801 OMP589829:OMP655337 OMP655365:OMP720873 OMP720901:OMP786409 OMP786437:OMP851945 OMP851973:OMP917481 OMP917509:OMP983017 OMP983045:OMP1048576 OWL24:OWL65513 OWL65541:OWL131049 OWL131077:OWL196585 OWL196613:OWL262121 OWL262149:OWL327657 OWL327685:OWL393193 OWL393221:OWL458729 OWL458757:OWL524265 OWL524293:OWL589801 OWL589829:OWL655337 OWL655365:OWL720873 OWL720901:OWL786409 OWL786437:OWL851945 OWL851973:OWL917481 OWL917509:OWL983017 OWL983045:OWL1048576 PGH24:PGH65513 PGH65541:PGH131049 PGH131077:PGH196585 PGH196613:PGH262121 PGH262149:PGH327657 PGH327685:PGH393193 PGH393221:PGH458729 PGH458757:PGH524265 PGH524293:PGH589801 PGH589829:PGH655337 PGH655365:PGH720873 PGH720901:PGH786409 PGH786437:PGH851945 PGH851973:PGH917481 PGH917509:PGH983017 PGH983045:PGH1048576 PQD24:PQD65513 PQD65541:PQD131049 PQD131077:PQD196585 PQD196613:PQD262121 PQD262149:PQD327657 PQD327685:PQD393193 PQD393221:PQD458729 PQD458757:PQD524265 PQD524293:PQD589801 PQD589829:PQD655337 PQD655365:PQD720873 PQD720901:PQD786409 PQD786437:PQD851945 PQD851973:PQD917481 PQD917509:PQD983017 PQD983045:PQD1048576 PZZ24:PZZ65513 PZZ65541:PZZ131049 PZZ131077:PZZ196585 PZZ196613:PZZ262121 PZZ262149:PZZ327657 PZZ327685:PZZ393193 PZZ393221:PZZ458729 PZZ458757:PZZ524265 PZZ524293:PZZ589801 PZZ589829:PZZ655337 PZZ655365:PZZ720873 PZZ720901:PZZ786409 PZZ786437:PZZ851945 PZZ851973:PZZ917481 PZZ917509:PZZ983017 PZZ983045:PZZ1048576 QJV24:QJV65513 QJV65541:QJV131049 QJV131077:QJV196585 QJV196613:QJV262121 QJV262149:QJV327657 QJV327685:QJV393193 QJV393221:QJV458729 QJV458757:QJV524265 QJV524293:QJV589801 QJV589829:QJV655337 QJV655365:QJV720873 QJV720901:QJV786409 QJV786437:QJV851945 QJV851973:QJV917481 QJV917509:QJV983017 QJV983045:QJV1048576 QTR24:QTR65513 QTR65541:QTR131049 QTR131077:QTR196585 QTR196613:QTR262121 QTR262149:QTR327657 QTR327685:QTR393193 QTR393221:QTR458729 QTR458757:QTR524265 QTR524293:QTR589801 QTR589829:QTR655337 QTR655365:QTR720873 QTR720901:QTR786409 QTR786437:QTR851945 QTR851973:QTR917481 QTR917509:QTR983017 QTR983045:QTR1048576 RDN24:RDN65513 RDN65541:RDN131049 RDN131077:RDN196585 RDN196613:RDN262121 RDN262149:RDN327657 RDN327685:RDN393193 RDN393221:RDN458729 RDN458757:RDN524265 RDN524293:RDN589801 RDN589829:RDN655337 RDN655365:RDN720873 RDN720901:RDN786409 RDN786437:RDN851945 RDN851973:RDN917481 RDN917509:RDN983017 RDN983045:RDN1048576 RNJ24:RNJ65513 RNJ65541:RNJ131049 RNJ131077:RNJ196585 RNJ196613:RNJ262121 RNJ262149:RNJ327657 RNJ327685:RNJ393193 RNJ393221:RNJ458729 RNJ458757:RNJ524265 RNJ524293:RNJ589801 RNJ589829:RNJ655337 RNJ655365:RNJ720873 RNJ720901:RNJ786409 RNJ786437:RNJ851945 RNJ851973:RNJ917481 RNJ917509:RNJ983017 RNJ983045:RNJ1048576 RXF24:RXF65513 RXF65541:RXF131049 RXF131077:RXF196585 RXF196613:RXF262121 RXF262149:RXF327657 RXF327685:RXF393193 RXF393221:RXF458729 RXF458757:RXF524265 RXF524293:RXF589801 RXF589829:RXF655337 RXF655365:RXF720873 RXF720901:RXF786409 RXF786437:RXF851945 RXF851973:RXF917481 RXF917509:RXF983017 RXF983045:RXF1048576 SHB24:SHB65513 SHB65541:SHB131049 SHB131077:SHB196585 SHB196613:SHB262121 SHB262149:SHB327657 SHB327685:SHB393193 SHB393221:SHB458729 SHB458757:SHB524265 SHB524293:SHB589801 SHB589829:SHB655337 SHB655365:SHB720873 SHB720901:SHB786409 SHB786437:SHB851945 SHB851973:SHB917481 SHB917509:SHB983017 SHB983045:SHB1048576 SQX24:SQX65513 SQX65541:SQX131049 SQX131077:SQX196585 SQX196613:SQX262121 SQX262149:SQX327657 SQX327685:SQX393193 SQX393221:SQX458729 SQX458757:SQX524265 SQX524293:SQX589801 SQX589829:SQX655337 SQX655365:SQX720873 SQX720901:SQX786409 SQX786437:SQX851945 SQX851973:SQX917481 SQX917509:SQX983017 SQX983045:SQX1048576 TAT24:TAT65513 TAT65541:TAT131049 TAT131077:TAT196585 TAT196613:TAT262121 TAT262149:TAT327657 TAT327685:TAT393193 TAT393221:TAT458729 TAT458757:TAT524265 TAT524293:TAT589801 TAT589829:TAT655337 TAT655365:TAT720873 TAT720901:TAT786409 TAT786437:TAT851945 TAT851973:TAT917481 TAT917509:TAT983017 TAT983045:TAT1048576 TKP24:TKP65513 TKP65541:TKP131049 TKP131077:TKP196585 TKP196613:TKP262121 TKP262149:TKP327657 TKP327685:TKP393193 TKP393221:TKP458729 TKP458757:TKP524265 TKP524293:TKP589801 TKP589829:TKP655337 TKP655365:TKP720873 TKP720901:TKP786409 TKP786437:TKP851945 TKP851973:TKP917481 TKP917509:TKP983017 TKP983045:TKP1048576 TUL24:TUL65513 TUL65541:TUL131049 TUL131077:TUL196585 TUL196613:TUL262121 TUL262149:TUL327657 TUL327685:TUL393193 TUL393221:TUL458729 TUL458757:TUL524265 TUL524293:TUL589801 TUL589829:TUL655337 TUL655365:TUL720873 TUL720901:TUL786409 TUL786437:TUL851945 TUL851973:TUL917481 TUL917509:TUL983017 TUL983045:TUL1048576 UEH24:UEH65513 UEH65541:UEH131049 UEH131077:UEH196585 UEH196613:UEH262121 UEH262149:UEH327657 UEH327685:UEH393193 UEH393221:UEH458729 UEH458757:UEH524265 UEH524293:UEH589801 UEH589829:UEH655337 UEH655365:UEH720873 UEH720901:UEH786409 UEH786437:UEH851945 UEH851973:UEH917481 UEH917509:UEH983017 UEH983045:UEH1048576 UOD24:UOD65513 UOD65541:UOD131049 UOD131077:UOD196585 UOD196613:UOD262121 UOD262149:UOD327657 UOD327685:UOD393193 UOD393221:UOD458729 UOD458757:UOD524265 UOD524293:UOD589801 UOD589829:UOD655337 UOD655365:UOD720873 UOD720901:UOD786409 UOD786437:UOD851945 UOD851973:UOD917481 UOD917509:UOD983017 UOD983045:UOD1048576 UXZ24:UXZ65513 UXZ65541:UXZ131049 UXZ131077:UXZ196585 UXZ196613:UXZ262121 UXZ262149:UXZ327657 UXZ327685:UXZ393193 UXZ393221:UXZ458729 UXZ458757:UXZ524265 UXZ524293:UXZ589801 UXZ589829:UXZ655337 UXZ655365:UXZ720873 UXZ720901:UXZ786409 UXZ786437:UXZ851945 UXZ851973:UXZ917481 UXZ917509:UXZ983017 UXZ983045:UXZ1048576 VHV24:VHV65513 VHV65541:VHV131049 VHV131077:VHV196585 VHV196613:VHV262121 VHV262149:VHV327657 VHV327685:VHV393193 VHV393221:VHV458729 VHV458757:VHV524265 VHV524293:VHV589801 VHV589829:VHV655337 VHV655365:VHV720873 VHV720901:VHV786409 VHV786437:VHV851945 VHV851973:VHV917481 VHV917509:VHV983017 VHV983045:VHV1048576 VRR24:VRR65513 VRR65541:VRR131049 VRR131077:VRR196585 VRR196613:VRR262121 VRR262149:VRR327657 VRR327685:VRR393193 VRR393221:VRR458729 VRR458757:VRR524265 VRR524293:VRR589801 VRR589829:VRR655337 VRR655365:VRR720873 VRR720901:VRR786409 VRR786437:VRR851945 VRR851973:VRR917481 VRR917509:VRR983017 VRR983045:VRR1048576 WBN24:WBN65513 WBN65541:WBN131049 WBN131077:WBN196585 WBN196613:WBN262121 WBN262149:WBN327657 WBN327685:WBN393193 WBN393221:WBN458729 WBN458757:WBN524265 WBN524293:WBN589801 WBN589829:WBN655337 WBN655365:WBN720873 WBN720901:WBN786409 WBN786437:WBN851945 WBN851973:WBN917481 WBN917509:WBN983017 WBN983045:WBN1048576 WLJ24:WLJ65513 WLJ65541:WLJ131049 WLJ131077:WLJ196585 WLJ196613:WLJ262121 WLJ262149:WLJ327657 WLJ327685:WLJ393193 WLJ393221:WLJ458729 WLJ458757:WLJ524265 WLJ524293:WLJ589801 WLJ589829:WLJ655337 WLJ655365:WLJ720873 WLJ720901:WLJ786409 WLJ786437:WLJ851945 WLJ851973:WLJ917481 WLJ917509:WLJ983017 WLJ983045:WLJ1048576 WVF24:WVF65513 WVF65541:WVF131049 WVF131077:WVF196585 WVF196613:WVF262121 WVF262149:WVF327657 WVF327685:WVF393193 WVF393221:WVF458729 WVF458757:WVF524265 WVF524293:WVF589801 WVF589829:WVF655337 WVF655365:WVF720873 WVF720901:WVF786409 WVF786437:WVF851945 WVF851973:WVF917481 WVF917509:WVF983017 WVF983045:WVF1048576">
      <formula1>"校园招聘,社会招聘,其他"</formula1>
    </dataValidation>
    <dataValidation type="list" allowBlank="1" showInputMessage="1" showErrorMessage="1" sqref="F23 G23:H23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F26:F65513 F65541:F131049 F131077:F196585 F196613:F262121 F262149:F327657 F327685:F393193 F393221:F458729 F458757:F524265 F524293:F589801 F589829:F655337 F655365:F720873 F720901:F786409 F786437:F851945 F851973:F917481 F917509:F983017 F983045:F1048576 IU24:IU65513 IU65541:IU131049 IU131077:IU196585 IU196613:IU262121 IU262149:IU327657 IU327685:IU393193 IU393221:IU458729 IU458757:IU524265 IU524293:IU589801 IU589829:IU655337 IU655365:IU720873 IU720901:IU786409 IU786437:IU851945 IU851973:IU917481 IU917509:IU983017 IU983045:IU1048576 SQ24:SQ65513 SQ65541:SQ131049 SQ131077:SQ196585 SQ196613:SQ262121 SQ262149:SQ327657 SQ327685:SQ393193 SQ393221:SQ458729 SQ458757:SQ524265 SQ524293:SQ589801 SQ589829:SQ655337 SQ655365:SQ720873 SQ720901:SQ786409 SQ786437:SQ851945 SQ851973:SQ917481 SQ917509:SQ983017 SQ983045:SQ1048576 ACM24:ACM65513 ACM65541:ACM131049 ACM131077:ACM196585 ACM196613:ACM262121 ACM262149:ACM327657 ACM327685:ACM393193 ACM393221:ACM458729 ACM458757:ACM524265 ACM524293:ACM589801 ACM589829:ACM655337 ACM655365:ACM720873 ACM720901:ACM786409 ACM786437:ACM851945 ACM851973:ACM917481 ACM917509:ACM983017 ACM983045:ACM1048576 AMI24:AMI65513 AMI65541:AMI131049 AMI131077:AMI196585 AMI196613:AMI262121 AMI262149:AMI327657 AMI327685:AMI393193 AMI393221:AMI458729 AMI458757:AMI524265 AMI524293:AMI589801 AMI589829:AMI655337 AMI655365:AMI720873 AMI720901:AMI786409 AMI786437:AMI851945 AMI851973:AMI917481 AMI917509:AMI983017 AMI983045:AMI1048576 AWE24:AWE65513 AWE65541:AWE131049 AWE131077:AWE196585 AWE196613:AWE262121 AWE262149:AWE327657 AWE327685:AWE393193 AWE393221:AWE458729 AWE458757:AWE524265 AWE524293:AWE589801 AWE589829:AWE655337 AWE655365:AWE720873 AWE720901:AWE786409 AWE786437:AWE851945 AWE851973:AWE917481 AWE917509:AWE983017 AWE983045:AWE1048576 BGA24:BGA65513 BGA65541:BGA131049 BGA131077:BGA196585 BGA196613:BGA262121 BGA262149:BGA327657 BGA327685:BGA393193 BGA393221:BGA458729 BGA458757:BGA524265 BGA524293:BGA589801 BGA589829:BGA655337 BGA655365:BGA720873 BGA720901:BGA786409 BGA786437:BGA851945 BGA851973:BGA917481 BGA917509:BGA983017 BGA983045:BGA1048576 BPW24:BPW65513 BPW65541:BPW131049 BPW131077:BPW196585 BPW196613:BPW262121 BPW262149:BPW327657 BPW327685:BPW393193 BPW393221:BPW458729 BPW458757:BPW524265 BPW524293:BPW589801 BPW589829:BPW655337 BPW655365:BPW720873 BPW720901:BPW786409 BPW786437:BPW851945 BPW851973:BPW917481 BPW917509:BPW983017 BPW983045:BPW1048576 BZS24:BZS65513 BZS65541:BZS131049 BZS131077:BZS196585 BZS196613:BZS262121 BZS262149:BZS327657 BZS327685:BZS393193 BZS393221:BZS458729 BZS458757:BZS524265 BZS524293:BZS589801 BZS589829:BZS655337 BZS655365:BZS720873 BZS720901:BZS786409 BZS786437:BZS851945 BZS851973:BZS917481 BZS917509:BZS983017 BZS983045:BZS1048576 CJO24:CJO65513 CJO65541:CJO131049 CJO131077:CJO196585 CJO196613:CJO262121 CJO262149:CJO327657 CJO327685:CJO393193 CJO393221:CJO458729 CJO458757:CJO524265 CJO524293:CJO589801 CJO589829:CJO655337 CJO655365:CJO720873 CJO720901:CJO786409 CJO786437:CJO851945 CJO851973:CJO917481 CJO917509:CJO983017 CJO983045:CJO1048576 CTK24:CTK65513 CTK65541:CTK131049 CTK131077:CTK196585 CTK196613:CTK262121 CTK262149:CTK327657 CTK327685:CTK393193 CTK393221:CTK458729 CTK458757:CTK524265 CTK524293:CTK589801 CTK589829:CTK655337 CTK655365:CTK720873 CTK720901:CTK786409 CTK786437:CTK851945 CTK851973:CTK917481 CTK917509:CTK983017 CTK983045:CTK1048576 DDG24:DDG65513 DDG65541:DDG131049 DDG131077:DDG196585 DDG196613:DDG262121 DDG262149:DDG327657 DDG327685:DDG393193 DDG393221:DDG458729 DDG458757:DDG524265 DDG524293:DDG589801 DDG589829:DDG655337 DDG655365:DDG720873 DDG720901:DDG786409 DDG786437:DDG851945 DDG851973:DDG917481 DDG917509:DDG983017 DDG983045:DDG1048576 DNC24:DNC65513 DNC65541:DNC131049 DNC131077:DNC196585 DNC196613:DNC262121 DNC262149:DNC327657 DNC327685:DNC393193 DNC393221:DNC458729 DNC458757:DNC524265 DNC524293:DNC589801 DNC589829:DNC655337 DNC655365:DNC720873 DNC720901:DNC786409 DNC786437:DNC851945 DNC851973:DNC917481 DNC917509:DNC983017 DNC983045:DNC1048576 DWY24:DWY65513 DWY65541:DWY131049 DWY131077:DWY196585 DWY196613:DWY262121 DWY262149:DWY327657 DWY327685:DWY393193 DWY393221:DWY458729 DWY458757:DWY524265 DWY524293:DWY589801 DWY589829:DWY655337 DWY655365:DWY720873 DWY720901:DWY786409 DWY786437:DWY851945 DWY851973:DWY917481 DWY917509:DWY983017 DWY983045:DWY1048576 EGU24:EGU65513 EGU65541:EGU131049 EGU131077:EGU196585 EGU196613:EGU262121 EGU262149:EGU327657 EGU327685:EGU393193 EGU393221:EGU458729 EGU458757:EGU524265 EGU524293:EGU589801 EGU589829:EGU655337 EGU655365:EGU720873 EGU720901:EGU786409 EGU786437:EGU851945 EGU851973:EGU917481 EGU917509:EGU983017 EGU983045:EGU1048576 EQQ24:EQQ65513 EQQ65541:EQQ131049 EQQ131077:EQQ196585 EQQ196613:EQQ262121 EQQ262149:EQQ327657 EQQ327685:EQQ393193 EQQ393221:EQQ458729 EQQ458757:EQQ524265 EQQ524293:EQQ589801 EQQ589829:EQQ655337 EQQ655365:EQQ720873 EQQ720901:EQQ786409 EQQ786437:EQQ851945 EQQ851973:EQQ917481 EQQ917509:EQQ983017 EQQ983045:EQQ1048576 FAM24:FAM65513 FAM65541:FAM131049 FAM131077:FAM196585 FAM196613:FAM262121 FAM262149:FAM327657 FAM327685:FAM393193 FAM393221:FAM458729 FAM458757:FAM524265 FAM524293:FAM589801 FAM589829:FAM655337 FAM655365:FAM720873 FAM720901:FAM786409 FAM786437:FAM851945 FAM851973:FAM917481 FAM917509:FAM983017 FAM983045:FAM1048576 FKI24:FKI65513 FKI65541:FKI131049 FKI131077:FKI196585 FKI196613:FKI262121 FKI262149:FKI327657 FKI327685:FKI393193 FKI393221:FKI458729 FKI458757:FKI524265 FKI524293:FKI589801 FKI589829:FKI655337 FKI655365:FKI720873 FKI720901:FKI786409 FKI786437:FKI851945 FKI851973:FKI917481 FKI917509:FKI983017 FKI983045:FKI1048576 FUE24:FUE65513 FUE65541:FUE131049 FUE131077:FUE196585 FUE196613:FUE262121 FUE262149:FUE327657 FUE327685:FUE393193 FUE393221:FUE458729 FUE458757:FUE524265 FUE524293:FUE589801 FUE589829:FUE655337 FUE655365:FUE720873 FUE720901:FUE786409 FUE786437:FUE851945 FUE851973:FUE917481 FUE917509:FUE983017 FUE983045:FUE1048576 GEA24:GEA65513 GEA65541:GEA131049 GEA131077:GEA196585 GEA196613:GEA262121 GEA262149:GEA327657 GEA327685:GEA393193 GEA393221:GEA458729 GEA458757:GEA524265 GEA524293:GEA589801 GEA589829:GEA655337 GEA655365:GEA720873 GEA720901:GEA786409 GEA786437:GEA851945 GEA851973:GEA917481 GEA917509:GEA983017 GEA983045:GEA1048576 GNW24:GNW65513 GNW65541:GNW131049 GNW131077:GNW196585 GNW196613:GNW262121 GNW262149:GNW327657 GNW327685:GNW393193 GNW393221:GNW458729 GNW458757:GNW524265 GNW524293:GNW589801 GNW589829:GNW655337 GNW655365:GNW720873 GNW720901:GNW786409 GNW786437:GNW851945 GNW851973:GNW917481 GNW917509:GNW983017 GNW983045:GNW1048576 GXS24:GXS65513 GXS65541:GXS131049 GXS131077:GXS196585 GXS196613:GXS262121 GXS262149:GXS327657 GXS327685:GXS393193 GXS393221:GXS458729 GXS458757:GXS524265 GXS524293:GXS589801 GXS589829:GXS655337 GXS655365:GXS720873 GXS720901:GXS786409 GXS786437:GXS851945 GXS851973:GXS917481 GXS917509:GXS983017 GXS983045:GXS1048576 HHO24:HHO65513 HHO65541:HHO131049 HHO131077:HHO196585 HHO196613:HHO262121 HHO262149:HHO327657 HHO327685:HHO393193 HHO393221:HHO458729 HHO458757:HHO524265 HHO524293:HHO589801 HHO589829:HHO655337 HHO655365:HHO720873 HHO720901:HHO786409 HHO786437:HHO851945 HHO851973:HHO917481 HHO917509:HHO983017 HHO983045:HHO1048576 HRK24:HRK65513 HRK65541:HRK131049 HRK131077:HRK196585 HRK196613:HRK262121 HRK262149:HRK327657 HRK327685:HRK393193 HRK393221:HRK458729 HRK458757:HRK524265 HRK524293:HRK589801 HRK589829:HRK655337 HRK655365:HRK720873 HRK720901:HRK786409 HRK786437:HRK851945 HRK851973:HRK917481 HRK917509:HRK983017 HRK983045:HRK1048576 IBG24:IBG65513 IBG65541:IBG131049 IBG131077:IBG196585 IBG196613:IBG262121 IBG262149:IBG327657 IBG327685:IBG393193 IBG393221:IBG458729 IBG458757:IBG524265 IBG524293:IBG589801 IBG589829:IBG655337 IBG655365:IBG720873 IBG720901:IBG786409 IBG786437:IBG851945 IBG851973:IBG917481 IBG917509:IBG983017 IBG983045:IBG1048576 ILC24:ILC65513 ILC65541:ILC131049 ILC131077:ILC196585 ILC196613:ILC262121 ILC262149:ILC327657 ILC327685:ILC393193 ILC393221:ILC458729 ILC458757:ILC524265 ILC524293:ILC589801 ILC589829:ILC655337 ILC655365:ILC720873 ILC720901:ILC786409 ILC786437:ILC851945 ILC851973:ILC917481 ILC917509:ILC983017 ILC983045:ILC1048576 IUY24:IUY65513 IUY65541:IUY131049 IUY131077:IUY196585 IUY196613:IUY262121 IUY262149:IUY327657 IUY327685:IUY393193 IUY393221:IUY458729 IUY458757:IUY524265 IUY524293:IUY589801 IUY589829:IUY655337 IUY655365:IUY720873 IUY720901:IUY786409 IUY786437:IUY851945 IUY851973:IUY917481 IUY917509:IUY983017 IUY983045:IUY1048576 JEU24:JEU65513 JEU65541:JEU131049 JEU131077:JEU196585 JEU196613:JEU262121 JEU262149:JEU327657 JEU327685:JEU393193 JEU393221:JEU458729 JEU458757:JEU524265 JEU524293:JEU589801 JEU589829:JEU655337 JEU655365:JEU720873 JEU720901:JEU786409 JEU786437:JEU851945 JEU851973:JEU917481 JEU917509:JEU983017 JEU983045:JEU1048576 JOQ24:JOQ65513 JOQ65541:JOQ131049 JOQ131077:JOQ196585 JOQ196613:JOQ262121 JOQ262149:JOQ327657 JOQ327685:JOQ393193 JOQ393221:JOQ458729 JOQ458757:JOQ524265 JOQ524293:JOQ589801 JOQ589829:JOQ655337 JOQ655365:JOQ720873 JOQ720901:JOQ786409 JOQ786437:JOQ851945 JOQ851973:JOQ917481 JOQ917509:JOQ983017 JOQ983045:JOQ1048576 JYM24:JYM65513 JYM65541:JYM131049 JYM131077:JYM196585 JYM196613:JYM262121 JYM262149:JYM327657 JYM327685:JYM393193 JYM393221:JYM458729 JYM458757:JYM524265 JYM524293:JYM589801 JYM589829:JYM655337 JYM655365:JYM720873 JYM720901:JYM786409 JYM786437:JYM851945 JYM851973:JYM917481 JYM917509:JYM983017 JYM983045:JYM1048576 KII24:KII65513 KII65541:KII131049 KII131077:KII196585 KII196613:KII262121 KII262149:KII327657 KII327685:KII393193 KII393221:KII458729 KII458757:KII524265 KII524293:KII589801 KII589829:KII655337 KII655365:KII720873 KII720901:KII786409 KII786437:KII851945 KII851973:KII917481 KII917509:KII983017 KII983045:KII1048576 KSE24:KSE65513 KSE65541:KSE131049 KSE131077:KSE196585 KSE196613:KSE262121 KSE262149:KSE327657 KSE327685:KSE393193 KSE393221:KSE458729 KSE458757:KSE524265 KSE524293:KSE589801 KSE589829:KSE655337 KSE655365:KSE720873 KSE720901:KSE786409 KSE786437:KSE851945 KSE851973:KSE917481 KSE917509:KSE983017 KSE983045:KSE1048576 LCA24:LCA65513 LCA65541:LCA131049 LCA131077:LCA196585 LCA196613:LCA262121 LCA262149:LCA327657 LCA327685:LCA393193 LCA393221:LCA458729 LCA458757:LCA524265 LCA524293:LCA589801 LCA589829:LCA655337 LCA655365:LCA720873 LCA720901:LCA786409 LCA786437:LCA851945 LCA851973:LCA917481 LCA917509:LCA983017 LCA983045:LCA1048576 LLW24:LLW65513 LLW65541:LLW131049 LLW131077:LLW196585 LLW196613:LLW262121 LLW262149:LLW327657 LLW327685:LLW393193 LLW393221:LLW458729 LLW458757:LLW524265 LLW524293:LLW589801 LLW589829:LLW655337 LLW655365:LLW720873 LLW720901:LLW786409 LLW786437:LLW851945 LLW851973:LLW917481 LLW917509:LLW983017 LLW983045:LLW1048576 LVS24:LVS65513 LVS65541:LVS131049 LVS131077:LVS196585 LVS196613:LVS262121 LVS262149:LVS327657 LVS327685:LVS393193 LVS393221:LVS458729 LVS458757:LVS524265 LVS524293:LVS589801 LVS589829:LVS655337 LVS655365:LVS720873 LVS720901:LVS786409 LVS786437:LVS851945 LVS851973:LVS917481 LVS917509:LVS983017 LVS983045:LVS1048576 MFO24:MFO65513 MFO65541:MFO131049 MFO131077:MFO196585 MFO196613:MFO262121 MFO262149:MFO327657 MFO327685:MFO393193 MFO393221:MFO458729 MFO458757:MFO524265 MFO524293:MFO589801 MFO589829:MFO655337 MFO655365:MFO720873 MFO720901:MFO786409 MFO786437:MFO851945 MFO851973:MFO917481 MFO917509:MFO983017 MFO983045:MFO1048576 MPK24:MPK65513 MPK65541:MPK131049 MPK131077:MPK196585 MPK196613:MPK262121 MPK262149:MPK327657 MPK327685:MPK393193 MPK393221:MPK458729 MPK458757:MPK524265 MPK524293:MPK589801 MPK589829:MPK655337 MPK655365:MPK720873 MPK720901:MPK786409 MPK786437:MPK851945 MPK851973:MPK917481 MPK917509:MPK983017 MPK983045:MPK1048576 MZG24:MZG65513 MZG65541:MZG131049 MZG131077:MZG196585 MZG196613:MZG262121 MZG262149:MZG327657 MZG327685:MZG393193 MZG393221:MZG458729 MZG458757:MZG524265 MZG524293:MZG589801 MZG589829:MZG655337 MZG655365:MZG720873 MZG720901:MZG786409 MZG786437:MZG851945 MZG851973:MZG917481 MZG917509:MZG983017 MZG983045:MZG1048576 NJC24:NJC65513 NJC65541:NJC131049 NJC131077:NJC196585 NJC196613:NJC262121 NJC262149:NJC327657 NJC327685:NJC393193 NJC393221:NJC458729 NJC458757:NJC524265 NJC524293:NJC589801 NJC589829:NJC655337 NJC655365:NJC720873 NJC720901:NJC786409 NJC786437:NJC851945 NJC851973:NJC917481 NJC917509:NJC983017 NJC983045:NJC1048576 NSY24:NSY65513 NSY65541:NSY131049 NSY131077:NSY196585 NSY196613:NSY262121 NSY262149:NSY327657 NSY327685:NSY393193 NSY393221:NSY458729 NSY458757:NSY524265 NSY524293:NSY589801 NSY589829:NSY655337 NSY655365:NSY720873 NSY720901:NSY786409 NSY786437:NSY851945 NSY851973:NSY917481 NSY917509:NSY983017 NSY983045:NSY1048576 OCU24:OCU65513 OCU65541:OCU131049 OCU131077:OCU196585 OCU196613:OCU262121 OCU262149:OCU327657 OCU327685:OCU393193 OCU393221:OCU458729 OCU458757:OCU524265 OCU524293:OCU589801 OCU589829:OCU655337 OCU655365:OCU720873 OCU720901:OCU786409 OCU786437:OCU851945 OCU851973:OCU917481 OCU917509:OCU983017 OCU983045:OCU1048576 OMQ24:OMQ65513 OMQ65541:OMQ131049 OMQ131077:OMQ196585 OMQ196613:OMQ262121 OMQ262149:OMQ327657 OMQ327685:OMQ393193 OMQ393221:OMQ458729 OMQ458757:OMQ524265 OMQ524293:OMQ589801 OMQ589829:OMQ655337 OMQ655365:OMQ720873 OMQ720901:OMQ786409 OMQ786437:OMQ851945 OMQ851973:OMQ917481 OMQ917509:OMQ983017 OMQ983045:OMQ1048576 OWM24:OWM65513 OWM65541:OWM131049 OWM131077:OWM196585 OWM196613:OWM262121 OWM262149:OWM327657 OWM327685:OWM393193 OWM393221:OWM458729 OWM458757:OWM524265 OWM524293:OWM589801 OWM589829:OWM655337 OWM655365:OWM720873 OWM720901:OWM786409 OWM786437:OWM851945 OWM851973:OWM917481 OWM917509:OWM983017 OWM983045:OWM1048576 PGI24:PGI65513 PGI65541:PGI131049 PGI131077:PGI196585 PGI196613:PGI262121 PGI262149:PGI327657 PGI327685:PGI393193 PGI393221:PGI458729 PGI458757:PGI524265 PGI524293:PGI589801 PGI589829:PGI655337 PGI655365:PGI720873 PGI720901:PGI786409 PGI786437:PGI851945 PGI851973:PGI917481 PGI917509:PGI983017 PGI983045:PGI1048576 PQE24:PQE65513 PQE65541:PQE131049 PQE131077:PQE196585 PQE196613:PQE262121 PQE262149:PQE327657 PQE327685:PQE393193 PQE393221:PQE458729 PQE458757:PQE524265 PQE524293:PQE589801 PQE589829:PQE655337 PQE655365:PQE720873 PQE720901:PQE786409 PQE786437:PQE851945 PQE851973:PQE917481 PQE917509:PQE983017 PQE983045:PQE1048576 QAA24:QAA65513 QAA65541:QAA131049 QAA131077:QAA196585 QAA196613:QAA262121 QAA262149:QAA327657 QAA327685:QAA393193 QAA393221:QAA458729 QAA458757:QAA524265 QAA524293:QAA589801 QAA589829:QAA655337 QAA655365:QAA720873 QAA720901:QAA786409 QAA786437:QAA851945 QAA851973:QAA917481 QAA917509:QAA983017 QAA983045:QAA1048576 QJW24:QJW65513 QJW65541:QJW131049 QJW131077:QJW196585 QJW196613:QJW262121 QJW262149:QJW327657 QJW327685:QJW393193 QJW393221:QJW458729 QJW458757:QJW524265 QJW524293:QJW589801 QJW589829:QJW655337 QJW655365:QJW720873 QJW720901:QJW786409 QJW786437:QJW851945 QJW851973:QJW917481 QJW917509:QJW983017 QJW983045:QJW1048576 QTS24:QTS65513 QTS65541:QTS131049 QTS131077:QTS196585 QTS196613:QTS262121 QTS262149:QTS327657 QTS327685:QTS393193 QTS393221:QTS458729 QTS458757:QTS524265 QTS524293:QTS589801 QTS589829:QTS655337 QTS655365:QTS720873 QTS720901:QTS786409 QTS786437:QTS851945 QTS851973:QTS917481 QTS917509:QTS983017 QTS983045:QTS1048576 RDO24:RDO65513 RDO65541:RDO131049 RDO131077:RDO196585 RDO196613:RDO262121 RDO262149:RDO327657 RDO327685:RDO393193 RDO393221:RDO458729 RDO458757:RDO524265 RDO524293:RDO589801 RDO589829:RDO655337 RDO655365:RDO720873 RDO720901:RDO786409 RDO786437:RDO851945 RDO851973:RDO917481 RDO917509:RDO983017 RDO983045:RDO1048576 RNK24:RNK65513 RNK65541:RNK131049 RNK131077:RNK196585 RNK196613:RNK262121 RNK262149:RNK327657 RNK327685:RNK393193 RNK393221:RNK458729 RNK458757:RNK524265 RNK524293:RNK589801 RNK589829:RNK655337 RNK655365:RNK720873 RNK720901:RNK786409 RNK786437:RNK851945 RNK851973:RNK917481 RNK917509:RNK983017 RNK983045:RNK1048576 RXG24:RXG65513 RXG65541:RXG131049 RXG131077:RXG196585 RXG196613:RXG262121 RXG262149:RXG327657 RXG327685:RXG393193 RXG393221:RXG458729 RXG458757:RXG524265 RXG524293:RXG589801 RXG589829:RXG655337 RXG655365:RXG720873 RXG720901:RXG786409 RXG786437:RXG851945 RXG851973:RXG917481 RXG917509:RXG983017 RXG983045:RXG1048576 SHC24:SHC65513 SHC65541:SHC131049 SHC131077:SHC196585 SHC196613:SHC262121 SHC262149:SHC327657 SHC327685:SHC393193 SHC393221:SHC458729 SHC458757:SHC524265 SHC524293:SHC589801 SHC589829:SHC655337 SHC655365:SHC720873 SHC720901:SHC786409 SHC786437:SHC851945 SHC851973:SHC917481 SHC917509:SHC983017 SHC983045:SHC1048576 SQY24:SQY65513 SQY65541:SQY131049 SQY131077:SQY196585 SQY196613:SQY262121 SQY262149:SQY327657 SQY327685:SQY393193 SQY393221:SQY458729 SQY458757:SQY524265 SQY524293:SQY589801 SQY589829:SQY655337 SQY655365:SQY720873 SQY720901:SQY786409 SQY786437:SQY851945 SQY851973:SQY917481 SQY917509:SQY983017 SQY983045:SQY1048576 TAU24:TAU65513 TAU65541:TAU131049 TAU131077:TAU196585 TAU196613:TAU262121 TAU262149:TAU327657 TAU327685:TAU393193 TAU393221:TAU458729 TAU458757:TAU524265 TAU524293:TAU589801 TAU589829:TAU655337 TAU655365:TAU720873 TAU720901:TAU786409 TAU786437:TAU851945 TAU851973:TAU917481 TAU917509:TAU983017 TAU983045:TAU1048576 TKQ24:TKQ65513 TKQ65541:TKQ131049 TKQ131077:TKQ196585 TKQ196613:TKQ262121 TKQ262149:TKQ327657 TKQ327685:TKQ393193 TKQ393221:TKQ458729 TKQ458757:TKQ524265 TKQ524293:TKQ589801 TKQ589829:TKQ655337 TKQ655365:TKQ720873 TKQ720901:TKQ786409 TKQ786437:TKQ851945 TKQ851973:TKQ917481 TKQ917509:TKQ983017 TKQ983045:TKQ1048576 TUM24:TUM65513 TUM65541:TUM131049 TUM131077:TUM196585 TUM196613:TUM262121 TUM262149:TUM327657 TUM327685:TUM393193 TUM393221:TUM458729 TUM458757:TUM524265 TUM524293:TUM589801 TUM589829:TUM655337 TUM655365:TUM720873 TUM720901:TUM786409 TUM786437:TUM851945 TUM851973:TUM917481 TUM917509:TUM983017 TUM983045:TUM1048576 UEI24:UEI65513 UEI65541:UEI131049 UEI131077:UEI196585 UEI196613:UEI262121 UEI262149:UEI327657 UEI327685:UEI393193 UEI393221:UEI458729 UEI458757:UEI524265 UEI524293:UEI589801 UEI589829:UEI655337 UEI655365:UEI720873 UEI720901:UEI786409 UEI786437:UEI851945 UEI851973:UEI917481 UEI917509:UEI983017 UEI983045:UEI1048576 UOE24:UOE65513 UOE65541:UOE131049 UOE131077:UOE196585 UOE196613:UOE262121 UOE262149:UOE327657 UOE327685:UOE393193 UOE393221:UOE458729 UOE458757:UOE524265 UOE524293:UOE589801 UOE589829:UOE655337 UOE655365:UOE720873 UOE720901:UOE786409 UOE786437:UOE851945 UOE851973:UOE917481 UOE917509:UOE983017 UOE983045:UOE1048576 UYA24:UYA65513 UYA65541:UYA131049 UYA131077:UYA196585 UYA196613:UYA262121 UYA262149:UYA327657 UYA327685:UYA393193 UYA393221:UYA458729 UYA458757:UYA524265 UYA524293:UYA589801 UYA589829:UYA655337 UYA655365:UYA720873 UYA720901:UYA786409 UYA786437:UYA851945 UYA851973:UYA917481 UYA917509:UYA983017 UYA983045:UYA1048576 VHW24:VHW65513 VHW65541:VHW131049 VHW131077:VHW196585 VHW196613:VHW262121 VHW262149:VHW327657 VHW327685:VHW393193 VHW393221:VHW458729 VHW458757:VHW524265 VHW524293:VHW589801 VHW589829:VHW655337 VHW655365:VHW720873 VHW720901:VHW786409 VHW786437:VHW851945 VHW851973:VHW917481 VHW917509:VHW983017 VHW983045:VHW1048576 VRS24:VRS65513 VRS65541:VRS131049 VRS131077:VRS196585 VRS196613:VRS262121 VRS262149:VRS327657 VRS327685:VRS393193 VRS393221:VRS458729 VRS458757:VRS524265 VRS524293:VRS589801 VRS589829:VRS655337 VRS655365:VRS720873 VRS720901:VRS786409 VRS786437:VRS851945 VRS851973:VRS917481 VRS917509:VRS983017 VRS983045:VRS1048576 WBO24:WBO65513 WBO65541:WBO131049 WBO131077:WBO196585 WBO196613:WBO262121 WBO262149:WBO327657 WBO327685:WBO393193 WBO393221:WBO458729 WBO458757:WBO524265 WBO524293:WBO589801 WBO589829:WBO655337 WBO655365:WBO720873 WBO720901:WBO786409 WBO786437:WBO851945 WBO851973:WBO917481 WBO917509:WBO983017 WBO983045:WBO1048576 WLK24:WLK65513 WLK65541:WLK131049 WLK131077:WLK196585 WLK196613:WLK262121 WLK262149:WLK327657 WLK327685:WLK393193 WLK393221:WLK458729 WLK458757:WLK524265 WLK524293:WLK589801 WLK589829:WLK655337 WLK655365:WLK720873 WLK720901:WLK786409 WLK786437:WLK851945 WLK851973:WLK917481 WLK917509:WLK983017 WLK983045:WLK1048576 WVG24:WVG65513 WVG65541:WVG131049 WVG131077:WVG196585 WVG196613:WVG262121 WVG262149:WVG327657 WVG327685:WVG393193 WVG393221:WVG458729 WVG458757:WVG524265 WVG524293:WVG589801 WVG589829:WVG655337 WVG655365:WVG720873 WVG720901:WVG786409 WVG786437:WVG851945 WVG851973:WVG917481 WVG917509:WVG983017 WVG983045:WVG1048576 G262149:H327657 G196613:H262121 G131077:H196585 G65541:H131049 G983045:H1048576 G917509:H983017 G851973:H917481 G786437:H851945 G720901:H786409 G655365:H720873 G589829:H655337 G524293:H589801 G458757:H524265 G393221:H458729 G327685:H393193 G26:H65513">
      <formula1>"研究生及以上,大学及以上,大专及以上,中专及以上,其他"</formula1>
    </dataValidation>
  </dataValidations>
  <printOptions horizontalCentered="1"/>
  <pageMargins left="0.511111111111111" right="0.511111111111111" top="0.667361111111111" bottom="0.550694444444444" header="0.314583333333333" footer="0.314583333333333"/>
  <pageSetup paperSize="9" scale="57"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我真不知道为什么名字可以取这么长</cp:lastModifiedBy>
  <dcterms:created xsi:type="dcterms:W3CDTF">2024-03-15T06:28:00Z</dcterms:created>
  <dcterms:modified xsi:type="dcterms:W3CDTF">2024-03-15T07:28:32Z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CBBA56442B04460E9F5696196077FB0C_11</vt:lpwstr>
  </property>
  <property fmtid="{D5CDD505-2E9C-101B-9397-08002B2CF9AE}" pid="3" name="KSOProductBuildVer">
    <vt:lpwstr>2052-12.1.0.16399</vt:lpwstr>
  </property>
</Properties>
</file>