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>
    <definedName name="_xlnm.Print_Area" localSheetId="0">'Sheet1'!$A$1:$X$8</definedName>
  </definedNames>
  <calcPr fullCalcOnLoad="1"/>
</workbook>
</file>

<file path=xl/sharedStrings.xml><?xml version="1.0" encoding="utf-8"?>
<sst xmlns="http://schemas.openxmlformats.org/spreadsheetml/2006/main" count="53" uniqueCount="47">
  <si>
    <t>附件2：</t>
  </si>
  <si>
    <t>福建理工大学公开招聘人才派遣人员报名信息汇总表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</si>
  <si>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</si>
  <si>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</si>
  <si>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</si>
  <si>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</si>
  <si>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</si>
  <si>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</si>
  <si>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</si>
  <si>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</si>
  <si>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</si>
  <si>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</si>
  <si>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</si>
  <si>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</si>
  <si>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</si>
  <si>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</si>
  <si>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</si>
  <si>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</si>
  <si>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</si>
  <si>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</si>
  <si>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</si>
  <si>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</si>
  <si>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</si>
  <si>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</si>
  <si>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</si>
  <si>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11</t>
  </si>
  <si>
    <t>XXX</t>
  </si>
  <si>
    <t>男</t>
  </si>
  <si>
    <t>汉</t>
  </si>
  <si>
    <t>1985.07</t>
  </si>
  <si>
    <t>中共党员</t>
  </si>
  <si>
    <t>福建 福州</t>
  </si>
  <si>
    <t>未婚</t>
  </si>
  <si>
    <t>建筑学硕士</t>
  </si>
  <si>
    <t>研究生</t>
  </si>
  <si>
    <t>中级</t>
  </si>
  <si>
    <t>二级</t>
  </si>
  <si>
    <t>CET-4</t>
  </si>
  <si>
    <t>2008.07毕业于XX大学XX专业</t>
  </si>
  <si>
    <t>否</t>
  </si>
  <si>
    <t>2011.07毕业于XX大学XX专业</t>
  </si>
  <si>
    <t>无</t>
  </si>
  <si>
    <t>136********</t>
  </si>
  <si>
    <t>***@163.com</t>
  </si>
  <si>
    <t>***</t>
  </si>
  <si>
    <t>填写范例，填完后请删除本行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</si>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</sst>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0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30" borderId="0" applyNumberFormat="0" applyBorder="0" applyAlignment="0" applyProtection="0"/>
    <xf numFmtId="0" fontId="40" fillId="0" borderId="8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55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25" width="13.75390625" style="3" customWidth="1"/>
    <col min="26" max="35" width="9.00390625" style="3" customWidth="1"/>
    <col min="36" max="255" width="9.00390625" style="0" customWidth="1"/>
  </cols>
  <sheetData>
    <row r="1" spans="2:5" ht="18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14" t="s">
        <v>6</v>
      </c>
      <c r="F3" s="15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7" t="s">
        <v>12</v>
      </c>
      <c r="L3" s="8" t="s">
        <v>13</v>
      </c>
      <c r="M3" s="8" t="s">
        <v>14</v>
      </c>
      <c r="N3" s="20" t="s">
        <v>15</v>
      </c>
      <c r="O3" s="21"/>
      <c r="P3" s="21"/>
      <c r="Q3" s="21"/>
      <c r="R3" s="22"/>
      <c r="S3" s="23"/>
      <c r="T3" s="8" t="s">
        <v>16</v>
      </c>
      <c r="U3" s="7" t="s">
        <v>17</v>
      </c>
      <c r="V3" s="7" t="s">
        <v>18</v>
      </c>
      <c r="W3" s="24" t="s">
        <v>19</v>
      </c>
      <c r="X3" s="25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94.5" customHeight="1">
      <c r="A4" s="7"/>
      <c r="B4" s="7"/>
      <c r="C4" s="7"/>
      <c r="D4" s="9"/>
      <c r="E4" s="14"/>
      <c r="F4" s="16"/>
      <c r="G4" s="7"/>
      <c r="H4" s="7"/>
      <c r="I4" s="9"/>
      <c r="J4" s="9"/>
      <c r="K4" s="18"/>
      <c r="L4" s="9"/>
      <c r="M4" s="9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9"/>
      <c r="U4" s="7"/>
      <c r="V4" s="7"/>
      <c r="W4" s="24"/>
      <c r="X4" s="25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0" t="s">
        <v>25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32</v>
      </c>
      <c r="I5" s="10" t="s">
        <v>33</v>
      </c>
      <c r="J5" s="10" t="s">
        <v>34</v>
      </c>
      <c r="K5" s="10" t="s">
        <v>35</v>
      </c>
      <c r="L5" s="19" t="s">
        <v>36</v>
      </c>
      <c r="M5" s="10" t="s">
        <v>37</v>
      </c>
      <c r="N5" s="10" t="s">
        <v>38</v>
      </c>
      <c r="O5" s="10" t="s">
        <v>39</v>
      </c>
      <c r="P5" s="10" t="s">
        <v>40</v>
      </c>
      <c r="Q5" s="10" t="s">
        <v>39</v>
      </c>
      <c r="R5" s="10" t="s">
        <v>41</v>
      </c>
      <c r="S5" s="10" t="s">
        <v>39</v>
      </c>
      <c r="T5" s="10" t="s">
        <v>41</v>
      </c>
      <c r="U5" s="10" t="s">
        <v>41</v>
      </c>
      <c r="V5" s="10" t="s">
        <v>42</v>
      </c>
      <c r="W5" s="26" t="s">
        <v>43</v>
      </c>
      <c r="X5" s="10" t="s">
        <v>44</v>
      </c>
      <c r="Y5" s="31" t="s">
        <v>45</v>
      </c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2" customFormat="1" ht="9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9"/>
      <c r="M6" s="10"/>
      <c r="N6" s="10"/>
      <c r="O6" s="10"/>
      <c r="P6" s="10"/>
      <c r="Q6" s="10"/>
      <c r="R6" s="10"/>
      <c r="S6" s="10"/>
      <c r="T6" s="10"/>
      <c r="U6" s="27"/>
      <c r="V6" s="10"/>
      <c r="W6" s="28"/>
      <c r="X6" s="10"/>
      <c r="Y6" s="31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24" ht="48.75" customHeight="1">
      <c r="A7" s="11" t="s">
        <v>46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35" s="2" customFormat="1" ht="36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10" spans="15:35" ht="15.75">
      <c r="O10" s="4"/>
      <c r="T10" s="3"/>
      <c r="AI10"/>
    </row>
    <row r="11" spans="15:35" ht="15.75">
      <c r="O11" s="4"/>
      <c r="T11" s="3"/>
      <c r="AI11"/>
    </row>
    <row r="12" spans="15:35" ht="15.75">
      <c r="O12" s="4"/>
      <c r="T12" s="3"/>
      <c r="AI12"/>
    </row>
  </sheetData>
  <sheetProtection/>
  <mergeCells count="23">
    <mergeCell ref="B1:E1"/>
    <mergeCell ref="A2:X2"/>
    <mergeCell ref="N3:S3"/>
    <mergeCell ref="A7:X7"/>
    <mergeCell ref="B8:V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J5 J6">
      <formula1>"本科生,研究生"</formula1>
    </dataValidation>
    <dataValidation type="list" allowBlank="1" showInputMessage="1" showErrorMessage="1" sqref="H5 H6">
      <formula1>"已婚,未婚"</formula1>
    </dataValidation>
    <dataValidation type="list" allowBlank="1" showInputMessage="1" showErrorMessage="1" sqref="O5 Q5 S5 O6 Q6 S6">
      <formula1>"是,否"</formula1>
    </dataValidation>
    <dataValidation type="list" allowBlank="1" sqref="C5 C6">
      <formula1>"男,女"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</cp:lastModifiedBy>
  <cp:lastPrinted>2014-02-28T10:15:38Z</cp:lastPrinted>
  <dcterms:created xsi:type="dcterms:W3CDTF">1996-12-18T09:32:42Z</dcterms:created>
  <dcterms:modified xsi:type="dcterms:W3CDTF">2024-03-01T11:29:21Z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282ADF3B05EE4031B97CFD3CFB8BCEE5</vt:lpwstr>
  </property>
  <property fmtid="{D5CDD505-2E9C-101B-9397-08002B2CF9AE}" pid="4" name="퀀_generated_2.-2147483648">
    <vt:i4>2052</vt:i4>
  </property>
</Properties>
</file>