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字典" sheetId="2" state="hidden" r:id="rId2"/>
  </sheets>
  <definedNames>
    <definedName name="_xlnm._FilterDatabase" localSheetId="0" hidden="1">Sheet1!$B$2:$L$2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<sst xmlns="http://schemas.openxmlformats.org/spreadsheetml/2006/main" count="97" uniqueCount="45">
  <si>
    <t>河北省事业单位公开招聘工作人员岗位条件表</t>
  </si>
  <si>
    <t>单位名称</t>
  </si>
  <si>
    <t>招聘岗位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</si>
  <si>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</si>
  <si>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</si>
  <si>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</si>
  <si>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</si>
  <si>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</si>
  <si>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</si>
  <si>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</si>
  <si>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</si>
  <si>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</si>
  <si>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</si>
  <si>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</si>
  <si>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</si>
  <si>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河北医科大学第一医院</t>
  </si>
  <si>
    <t>护理岗位
（专技）</t>
  </si>
  <si>
    <t>001</t>
  </si>
  <si>
    <t>1:2</t>
  </si>
  <si>
    <t>护理
护理学
助产
助产学</t>
  </si>
  <si>
    <t>本科及
以上</t>
  </si>
  <si>
    <t>学士
及以上</t>
  </si>
  <si>
    <t>高校毕业生；男性；专接本人员专科需为护理学、护理、助产学、助产专业；年龄需为18-25周岁人员（1998年3月17日至2006年3月17日期间出生人员）</t>
  </si>
  <si>
    <t>无</t>
  </si>
  <si>
    <t>石家庄市裕华区东岗路89号</t>
  </si>
  <si>
    <t>0311-87156096</t>
  </si>
  <si>
    <t>www.jyyy.com.cn</t>
  </si>
  <si>
    <t>单位
招聘</t>
  </si>
  <si>
    <t>002</t>
  </si>
  <si>
    <t>高校毕业生；女性；专接本人员专科需为护理学、护理、助产学、助产专业；年龄需为18-25周岁人员（1998年3月17日至2006年3月17日期间出生人员）</t>
  </si>
  <si>
    <t>003</t>
  </si>
  <si>
    <t>本科及以上</t>
  </si>
  <si>
    <t>学士及以上</t>
  </si>
  <si>
    <t>高校毕业生；专接本人员专科需为护理学、护理、助产学、助产专业；年龄需为18-25周岁人员（1998年3月17日至2006年3月17日期间出生人员）</t>
  </si>
  <si>
    <t>重症监护室
护士
（专技）</t>
  </si>
  <si>
    <t>004</t>
  </si>
  <si>
    <t>本科</t>
  </si>
  <si>
    <t>三级医院工作5年及以上经历；35周岁及以下（1988年3月17日至2006年3月17日期间出生人员）</t>
  </si>
  <si>
    <t>急诊科
护士
（专技）</t>
  </si>
  <si>
    <t>005</t>
  </si>
  <si>
    <t>手术室
护士
（专技）</t>
  </si>
  <si>
    <t>006</t>
  </si>
  <si>
    <t>统一招聘</t>
  </si>
  <si>
    <t>单位招聘</t>
  </si>
  <si>
    <t>选聘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</si>
</sst>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20"/>
      <name val="黑体"/>
      <charset val="134"/>
    </font>
    <font>
      <b/>
      <sz val="11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 readingOrder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 readingOrder="1"/>
    </xf>
    <xf numFmtId="49" fontId="2" fillId="0" borderId="2" xfId="0" applyNumberFormat="1" applyFont="1" applyBorder="1" applyAlignment="1">
      <alignment horizontal="center" vertical="center" wrapText="1" readingOrder="1"/>
    </xf>
    <xf numFmtId="0" fontId="3" fillId="0" borderId="2" xfId="0" applyFont="1" applyFill="1" applyBorder="1" applyAlignment="1" applyProtection="1">
      <alignment horizontal="center" vertical="center" wrapText="1" readingOrder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" xfId="0" applyBorder="1">
      <alignment vertical="center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49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 readingOrder="1"/>
      <protection locked="0"/>
    </xf>
    <xf numFmtId="0" fontId="0" fillId="0" borderId="2" xfId="0" applyBorder="1" applyAlignment="1">
      <alignment vertical="center" wrapText="1" readingOrder="1"/>
    </xf>
    <xf numFmtId="0" fontId="4" fillId="0" borderId="2" xfId="0" applyFont="1" applyFill="1" applyBorder="1" applyAlignment="1" applyProtection="1">
      <alignment horizontal="left" vertical="center" wrapText="1" readingOrder="1"/>
      <protection locked="0"/>
    </xf>
    <xf numFmtId="0" fontId="3" fillId="0" borderId="2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vertical="center" wrapText="1"/>
    </xf>
    <xf numFmtId="0" fontId="3" fillId="0" borderId="2" xfId="0" applyFont="1" applyBorder="1" applyAlignment="1" applyProtection="1">
      <alignment vertical="center" wrapText="1" readingOrder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yyy.com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060"/>
  <sheetViews>
    <sheetView tabSelected="1" workbookViewId="0">
      <pane ySplit="2" topLeftCell="A3" activePane="bottomLeft" state="frozen"/>
      <selection/>
      <selection pane="bottomLeft" activeCell="E5" sqref="E5"/>
    </sheetView>
  </sheetViews>
  <sheetFormatPr defaultColWidth="8.83333333333333" defaultRowHeight="14.25"/>
  <cols>
    <col min="1" max="1" width="12" customWidth="1"/>
    <col min="2" max="2" width="12.9166666666667" style="4" customWidth="1"/>
    <col min="3" max="3" width="9.08333333333333" style="4" customWidth="1"/>
    <col min="4" max="4" width="8.33333333333333" style="5" customWidth="1"/>
    <col min="5" max="5" width="12.9166666666667" style="6" customWidth="1"/>
    <col min="6" max="6" width="17.3333333333333" style="7" customWidth="1"/>
    <col min="7" max="7" width="13.6666666666667" style="5" customWidth="1"/>
    <col min="8" max="8" width="8.625" style="5" customWidth="1"/>
    <col min="9" max="9" width="39.75" style="4" customWidth="1"/>
    <col min="10" max="10" width="8.83333333333333" style="4" customWidth="1"/>
    <col min="11" max="11" width="14.8333333333333" style="4" customWidth="1"/>
    <col min="12" max="12" width="11.5" style="4" customWidth="1"/>
    <col min="13" max="13" width="9" style="4" customWidth="1"/>
    <col min="14" max="14" width="9.91666666666667" style="5" customWidth="1"/>
    <col min="15" max="30" width="9" style="8" customWidth="1"/>
    <col min="31" max="222" width="8.83333333333333" style="8" customWidth="1"/>
    <col min="223" max="253" width="9" style="8" customWidth="1"/>
  </cols>
  <sheetData>
    <row r="1" ht="25.5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ht="27" spans="1:14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ht="55" customHeight="1" spans="1:14">
      <c r="A3" s="12" t="s">
        <v>15</v>
      </c>
      <c r="B3" s="12" t="s">
        <v>16</v>
      </c>
      <c r="C3" s="13" t="s">
        <v>17</v>
      </c>
      <c r="D3" s="12">
        <v>50</v>
      </c>
      <c r="E3" s="13" t="s">
        <v>18</v>
      </c>
      <c r="F3" s="12" t="s">
        <v>19</v>
      </c>
      <c r="G3" s="12" t="s">
        <v>20</v>
      </c>
      <c r="H3" s="12" t="s">
        <v>21</v>
      </c>
      <c r="I3" s="20" t="s">
        <v>22</v>
      </c>
      <c r="J3" s="12" t="s">
        <v>23</v>
      </c>
      <c r="K3" s="12" t="s">
        <v>24</v>
      </c>
      <c r="L3" s="12" t="s">
        <v>25</v>
      </c>
      <c r="M3" s="21" t="s">
        <v>26</v>
      </c>
      <c r="N3" s="12" t="s">
        <v>27</v>
      </c>
    </row>
    <row r="4" ht="55" customHeight="1" spans="1:14">
      <c r="A4" s="12" t="s">
        <v>15</v>
      </c>
      <c r="B4" s="12" t="s">
        <v>16</v>
      </c>
      <c r="C4" s="13" t="s">
        <v>28</v>
      </c>
      <c r="D4" s="12">
        <v>50</v>
      </c>
      <c r="E4" s="13" t="s">
        <v>18</v>
      </c>
      <c r="F4" s="12" t="s">
        <v>19</v>
      </c>
      <c r="G4" s="12" t="s">
        <v>20</v>
      </c>
      <c r="H4" s="12" t="s">
        <v>21</v>
      </c>
      <c r="I4" s="20" t="s">
        <v>29</v>
      </c>
      <c r="J4" s="12" t="s">
        <v>23</v>
      </c>
      <c r="K4" s="12" t="s">
        <v>24</v>
      </c>
      <c r="L4" s="12" t="s">
        <v>25</v>
      </c>
      <c r="M4" s="21" t="s">
        <v>26</v>
      </c>
      <c r="N4" s="12" t="s">
        <v>27</v>
      </c>
    </row>
    <row r="5" ht="55" customHeight="1" spans="1:14">
      <c r="A5" s="12" t="s">
        <v>15</v>
      </c>
      <c r="B5" s="12" t="s">
        <v>16</v>
      </c>
      <c r="C5" s="13" t="s">
        <v>30</v>
      </c>
      <c r="D5" s="12">
        <v>140</v>
      </c>
      <c r="E5" s="12" t="s">
        <v>18</v>
      </c>
      <c r="F5" s="12" t="s">
        <v>19</v>
      </c>
      <c r="G5" s="12" t="s">
        <v>31</v>
      </c>
      <c r="H5" s="12" t="s">
        <v>32</v>
      </c>
      <c r="I5" s="20" t="s">
        <v>33</v>
      </c>
      <c r="J5" s="12" t="s">
        <v>23</v>
      </c>
      <c r="K5" s="12" t="s">
        <v>24</v>
      </c>
      <c r="L5" s="12" t="s">
        <v>25</v>
      </c>
      <c r="M5" s="21" t="s">
        <v>26</v>
      </c>
      <c r="N5" s="12" t="s">
        <v>27</v>
      </c>
    </row>
    <row r="6" ht="55" customHeight="1" spans="1:14">
      <c r="A6" s="12" t="s">
        <v>15</v>
      </c>
      <c r="B6" s="12" t="s">
        <v>34</v>
      </c>
      <c r="C6" s="13" t="s">
        <v>35</v>
      </c>
      <c r="D6" s="12">
        <v>10</v>
      </c>
      <c r="E6" s="13" t="s">
        <v>18</v>
      </c>
      <c r="F6" s="12" t="s">
        <v>19</v>
      </c>
      <c r="G6" s="12" t="s">
        <v>36</v>
      </c>
      <c r="H6" s="12" t="s">
        <v>23</v>
      </c>
      <c r="I6" s="20" t="s">
        <v>37</v>
      </c>
      <c r="J6" s="12" t="s">
        <v>23</v>
      </c>
      <c r="K6" s="12" t="s">
        <v>24</v>
      </c>
      <c r="L6" s="12" t="s">
        <v>25</v>
      </c>
      <c r="M6" s="21" t="s">
        <v>26</v>
      </c>
      <c r="N6" s="12" t="s">
        <v>27</v>
      </c>
    </row>
    <row r="7" ht="55" customHeight="1" spans="1:253">
      <c r="A7" s="12" t="s">
        <v>15</v>
      </c>
      <c r="B7" s="12" t="s">
        <v>38</v>
      </c>
      <c r="C7" s="13" t="s">
        <v>39</v>
      </c>
      <c r="D7" s="12">
        <v>7</v>
      </c>
      <c r="E7" s="13" t="s">
        <v>18</v>
      </c>
      <c r="F7" s="12" t="s">
        <v>19</v>
      </c>
      <c r="G7" s="12" t="s">
        <v>36</v>
      </c>
      <c r="H7" s="12" t="s">
        <v>23</v>
      </c>
      <c r="I7" s="20" t="s">
        <v>37</v>
      </c>
      <c r="J7" s="12" t="s">
        <v>23</v>
      </c>
      <c r="K7" s="12" t="s">
        <v>24</v>
      </c>
      <c r="L7" s="12" t="s">
        <v>25</v>
      </c>
      <c r="M7" s="21" t="s">
        <v>26</v>
      </c>
      <c r="N7" s="12" t="s">
        <v>27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ht="55" customHeight="1" spans="1:253">
      <c r="A8" s="12" t="s">
        <v>15</v>
      </c>
      <c r="B8" s="12" t="s">
        <v>40</v>
      </c>
      <c r="C8" s="13" t="s">
        <v>41</v>
      </c>
      <c r="D8" s="12">
        <v>3</v>
      </c>
      <c r="E8" s="13" t="s">
        <v>18</v>
      </c>
      <c r="F8" s="12" t="s">
        <v>19</v>
      </c>
      <c r="G8" s="12" t="s">
        <v>36</v>
      </c>
      <c r="H8" s="12" t="s">
        <v>23</v>
      </c>
      <c r="I8" s="20" t="s">
        <v>37</v>
      </c>
      <c r="J8" s="12" t="s">
        <v>23</v>
      </c>
      <c r="K8" s="12" t="s">
        <v>24</v>
      </c>
      <c r="L8" s="12" t="s">
        <v>25</v>
      </c>
      <c r="M8" s="21" t="s">
        <v>26</v>
      </c>
      <c r="N8" s="12" t="s">
        <v>27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ht="25" customHeight="1" spans="1:14">
      <c r="A9" s="14"/>
      <c r="B9" s="15"/>
      <c r="C9" s="16"/>
      <c r="D9" s="15"/>
      <c r="E9" s="16"/>
      <c r="F9" s="17"/>
      <c r="G9" s="15"/>
      <c r="H9" s="15"/>
      <c r="I9" s="18"/>
      <c r="J9" s="18"/>
      <c r="K9" s="23"/>
      <c r="L9" s="23"/>
      <c r="M9" s="23"/>
      <c r="N9" s="15"/>
    </row>
    <row r="10" ht="25" customHeight="1" spans="1:14">
      <c r="A10" s="14"/>
      <c r="B10" s="15"/>
      <c r="C10" s="16"/>
      <c r="D10" s="15"/>
      <c r="E10" s="16"/>
      <c r="F10" s="17"/>
      <c r="G10" s="15"/>
      <c r="H10" s="15"/>
      <c r="I10" s="18"/>
      <c r="J10" s="18"/>
      <c r="K10" s="23"/>
      <c r="L10" s="23"/>
      <c r="M10" s="23"/>
      <c r="N10" s="15"/>
    </row>
    <row r="11" ht="25" customHeight="1" spans="1:14">
      <c r="A11" s="14"/>
      <c r="B11" s="15"/>
      <c r="C11" s="16"/>
      <c r="D11" s="15"/>
      <c r="E11" s="16"/>
      <c r="F11" s="17"/>
      <c r="G11" s="18"/>
      <c r="H11" s="18"/>
      <c r="I11" s="18"/>
      <c r="J11" s="18"/>
      <c r="K11" s="23"/>
      <c r="L11" s="23"/>
      <c r="M11" s="23"/>
      <c r="N11" s="15"/>
    </row>
    <row r="12" ht="25" customHeight="1" spans="1:14">
      <c r="A12" s="14"/>
      <c r="B12" s="15"/>
      <c r="C12" s="16"/>
      <c r="D12" s="15"/>
      <c r="E12" s="16"/>
      <c r="F12" s="17"/>
      <c r="G12" s="18"/>
      <c r="H12" s="18"/>
      <c r="I12" s="18"/>
      <c r="J12" s="18"/>
      <c r="K12" s="23"/>
      <c r="L12" s="23"/>
      <c r="M12" s="23"/>
      <c r="N12" s="15"/>
    </row>
    <row r="13" spans="1:14">
      <c r="A13" s="14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>
      <c r="A14" s="14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>
      <c r="A15" s="14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>
      <c r="A16" s="14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>
      <c r="A17" s="14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>
      <c r="A18" s="14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>
      <c r="A19" s="14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>
      <c r="A20" s="14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>
      <c r="A21" s="14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>
      <c r="A22" s="14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>
      <c r="A23" s="14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>
      <c r="A24" s="1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>
      <c r="A25" s="14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>
      <c r="A26" s="14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>
      <c r="A27" s="14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>
      <c r="A28" s="14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>
      <c r="A29" s="14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>
      <c r="A30" s="1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>
      <c r="A31" s="14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>
      <c r="A32" s="14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>
      <c r="A33" s="14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>
      <c r="A34" s="14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>
      <c r="A35" s="14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>
      <c r="A36" s="14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>
      <c r="A37" s="14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>
      <c r="A38" s="14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>
      <c r="A39" s="14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>
      <c r="A40" s="14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>
      <c r="A41" s="14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>
      <c r="A42" s="14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>
      <c r="A43" s="14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>
      <c r="A44" s="14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>
      <c r="A45" s="14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>
      <c r="A46" s="1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>
      <c r="A47" s="14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>
      <c r="A48" s="14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>
      <c r="A49" s="1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>
      <c r="A50" s="14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>
      <c r="A51" s="14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>
      <c r="A52" s="14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>
      <c r="A53" s="1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>
      <c r="A54" s="1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>
      <c r="A55" s="14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>
      <c r="A56" s="14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>
      <c r="A57" s="1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>
      <c r="A58" s="1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>
      <c r="A59" s="14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>
      <c r="A60" s="14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>
      <c r="A61" s="14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>
      <c r="A62" s="1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>
      <c r="A63" s="14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>
      <c r="A64" s="14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>
      <c r="A65" s="14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>
      <c r="A66" s="14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>
      <c r="A67" s="14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>
      <c r="A68" s="14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>
      <c r="A69" s="14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>
      <c r="A70" s="14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4">
      <c r="A71" s="14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>
      <c r="A72" s="14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4">
      <c r="A73" s="14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1:14">
      <c r="A74" s="14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>
      <c r="A75" s="14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4">
      <c r="A76" s="14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1:14">
      <c r="A77" s="14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4">
      <c r="A78" s="14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4">
      <c r="A79" s="14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1:14">
      <c r="A80" s="14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1:14">
      <c r="A81" s="14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>
      <c r="A82" s="14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1:14">
      <c r="A83" s="14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1:14">
      <c r="A84" s="14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1:14">
      <c r="A85" s="14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1:14">
      <c r="A86" s="14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1:14">
      <c r="A87" s="14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>
      <c r="A88" s="14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1:14">
      <c r="A89" s="14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1:14">
      <c r="A90" s="14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>
      <c r="A91" s="14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14">
      <c r="A92" s="14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1:14">
      <c r="A93" s="14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>
      <c r="A94" s="14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1:14">
      <c r="A95" s="14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4">
      <c r="A96" s="14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1:14">
      <c r="A97" s="14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>
      <c r="A98" s="14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1:14">
      <c r="A99" s="14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1:14">
      <c r="A100" s="14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1:14">
      <c r="A101" s="14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1:14">
      <c r="A102" s="14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>
      <c r="A103" s="14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1:14">
      <c r="A104" s="14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4">
      <c r="A105" s="14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1:14">
      <c r="A106" s="14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1:14">
      <c r="A107" s="14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1:14">
      <c r="A108" s="14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1:14">
      <c r="A109" s="14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1:14">
      <c r="A110" s="14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1:14">
      <c r="A111" s="14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1:14">
      <c r="A112" s="14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1:14">
      <c r="A113" s="14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1:14">
      <c r="A114" s="14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1:14">
      <c r="A115" s="14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1:14">
      <c r="A116" s="14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1:14">
      <c r="A117" s="14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1:14">
      <c r="A118" s="14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1:14">
      <c r="A119" s="14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>
      <c r="A120" s="14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4">
      <c r="A121" s="14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>
      <c r="A122" s="14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>
      <c r="A123" s="14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>
      <c r="A124" s="14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1:14">
      <c r="A125" s="14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1:14">
      <c r="A126" s="14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1:14">
      <c r="A127" s="14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1:14">
      <c r="A128" s="14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1:14">
      <c r="A129" s="14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1:14">
      <c r="A130" s="14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1:14">
      <c r="A131" s="14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1:14">
      <c r="A132" s="14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1:14">
      <c r="A133" s="14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1:14">
      <c r="A134" s="14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1:14">
      <c r="A135" s="14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1:14">
      <c r="A136" s="14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1:14">
      <c r="A137" s="14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1:14">
      <c r="A138" s="14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1:14">
      <c r="A139" s="14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1:14">
      <c r="A140" s="14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1:14">
      <c r="A141" s="14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4">
      <c r="A142" s="14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1:14">
      <c r="A143" s="14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1:14">
      <c r="A144" s="14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1:14">
      <c r="A145" s="14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1:14">
      <c r="A146" s="14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1:14">
      <c r="A147" s="14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>
      <c r="A148" s="14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1:14">
      <c r="A149" s="14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14">
      <c r="A150" s="14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>
      <c r="A151" s="14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1:14">
      <c r="A152" s="14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>
      <c r="A153" s="14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>
      <c r="A154" s="14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4">
      <c r="A155" s="14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>
      <c r="A156" s="14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>
      <c r="A157" s="14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1:14">
      <c r="A158" s="14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>
      <c r="A159" s="14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1:14">
      <c r="A160" s="14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>
      <c r="A161" s="14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1:14">
      <c r="A162" s="14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1:14">
      <c r="A163" s="14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1:14">
      <c r="A164" s="14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1:14">
      <c r="A165" s="14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>
      <c r="A166" s="14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1:14">
      <c r="A167" s="14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>
      <c r="A168" s="14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>
      <c r="A169" s="14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>
      <c r="A170" s="14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>
      <c r="A171" s="14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>
      <c r="A172" s="14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>
      <c r="A173" s="14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>
      <c r="A174" s="14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>
      <c r="A175" s="14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>
      <c r="A176" s="14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>
      <c r="A177" s="14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>
      <c r="A178" s="14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>
      <c r="A179" s="14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>
      <c r="A180" s="14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>
      <c r="A181" s="14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>
      <c r="A182" s="14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>
      <c r="A183" s="14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>
      <c r="A184" s="14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>
      <c r="A185" s="14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>
      <c r="A186" s="14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>
      <c r="A187" s="14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>
      <c r="A188" s="14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>
      <c r="A189" s="14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>
      <c r="A190" s="14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>
      <c r="A191" s="14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>
      <c r="A192" s="14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>
      <c r="A193" s="14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4">
      <c r="A194" s="14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1:14">
      <c r="A195" s="14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4">
      <c r="A196" s="14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1:14">
      <c r="A197" s="14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1:14">
      <c r="A198" s="14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1:14">
      <c r="A199" s="14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1:14">
      <c r="A200" s="14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1:14">
      <c r="A201" s="14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>
      <c r="A202" s="14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1:14">
      <c r="A203" s="14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4">
      <c r="A204" s="14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1:14">
      <c r="A205" s="14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1:14">
      <c r="A206" s="14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4">
      <c r="A207" s="14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1:14">
      <c r="A208" s="14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1:14">
      <c r="A209" s="14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1:14">
      <c r="A210" s="14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1:14">
      <c r="A211" s="14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1:14">
      <c r="A212" s="14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1:14">
      <c r="A213" s="14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1:14">
      <c r="A214" s="14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</row>
    <row r="215" spans="1:14">
      <c r="A215" s="14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1:14">
      <c r="A216" s="14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1:14">
      <c r="A217" s="14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1:14">
      <c r="A218" s="14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1:14">
      <c r="A219" s="14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1:14">
      <c r="A220" s="14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</row>
    <row r="221" spans="2:14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2:14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2:14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2:14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2:14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2:14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2:14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2:14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2:14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2:14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2:14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2:14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2:14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2:14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2:14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2:14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2:14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2:14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2:14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2:14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2:14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2:14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2:14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2:14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2:14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2:14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2:14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2:14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2:14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2:14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2:14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2:14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2:14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2:14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2:14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2:14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2:14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2:14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2:14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2:14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2:14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2:14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2:14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2:14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2:14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2:14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2:14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2:14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2:14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2:14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2:14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2:14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2:14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2:14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2:14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2:14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2:14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2:14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2:14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2:14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2:14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2:14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2:14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2:14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2:14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2:14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2:14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2:14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2:14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2:14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2:14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2:14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2:14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2:14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2:14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2:14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2:14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2:14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2:14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2:14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2:14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2:14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2:14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2:14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2:14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2:14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2:14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2:14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2:14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2:14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2:14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2:14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2:14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2:14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2:14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2:14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2:14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2:14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2:14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2:14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2:14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2:14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2:14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2:14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2:14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2:14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2:14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2:14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2:14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2:14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2:14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2:14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2:14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2:14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2:14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2:14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2:14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2:14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2:14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2:14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2:14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2:14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2:14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2:14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2:14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2:14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2:14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2:14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2:14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2:14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2:14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2:14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2:14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2:14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2:14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2:14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2:14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2:14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2:14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2:14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2:14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2:14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2:14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2:14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2:14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2:14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2:14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2:14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2:14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2:14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2:14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2:14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2:14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2:14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2:14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2:14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2:14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2:14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2:14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2:14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2:14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2:14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2:14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2:14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2:14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2:14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2:14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2:14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2:14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2:14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2:14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2:14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2:14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2:14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2:14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2:14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2:14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2:14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2:14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2:14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2:14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2:14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2:14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2:14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2:14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2:14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2:14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2:14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2:14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2:14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2:14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2:14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2:14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2:14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2:14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2:14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2:14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2:14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2:14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2:14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2:14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2:14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2:14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2:14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2:14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2:14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2:14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2:14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2:14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2:14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2:14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2:14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 spans="2:14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 spans="2:14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</row>
    <row r="435" spans="2:14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</row>
    <row r="436" spans="2:14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</row>
    <row r="437" spans="2:14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</row>
    <row r="438" spans="2:14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</row>
    <row r="439" spans="2:14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</row>
    <row r="440" spans="2:14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</row>
    <row r="441" spans="2:14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</row>
    <row r="442" spans="2:14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</row>
    <row r="443" spans="2:14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</row>
    <row r="444" spans="2:14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</row>
    <row r="445" spans="2:14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</row>
    <row r="446" spans="2:14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</row>
    <row r="447" spans="2:14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</row>
    <row r="448" spans="2:14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</row>
    <row r="449" spans="2:14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</row>
    <row r="450" spans="2:14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</row>
    <row r="451" spans="2:14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</row>
    <row r="452" spans="2:14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</row>
    <row r="453" spans="2:14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 spans="2:14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 spans="2:14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</row>
    <row r="456" spans="2:14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</row>
    <row r="457" spans="2:14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 spans="2:14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</row>
    <row r="459" spans="2:14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</row>
    <row r="460" spans="2:14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</row>
    <row r="461" spans="2:14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</row>
    <row r="462" spans="2:14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</row>
    <row r="463" spans="2:14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</row>
    <row r="464" spans="2:14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</row>
    <row r="465" spans="2:14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</row>
    <row r="466" spans="2:14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</row>
    <row r="467" spans="2:14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</row>
    <row r="468" spans="2:14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2:14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</row>
    <row r="470" spans="2:14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</row>
    <row r="471" spans="2:14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</row>
    <row r="472" spans="2:14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</row>
    <row r="473" spans="2:14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</row>
    <row r="474" spans="2:14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</row>
    <row r="475" spans="2:14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</row>
    <row r="476" spans="2:14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</row>
    <row r="477" spans="2:14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</row>
    <row r="478" spans="2:14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</row>
    <row r="479" spans="2:14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</row>
    <row r="480" spans="2:14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</row>
    <row r="481" spans="2:14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</row>
    <row r="482" spans="2:14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</row>
    <row r="483" spans="2:14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</row>
    <row r="484" spans="2:14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</row>
    <row r="485" spans="2:14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 spans="2:14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 spans="2:14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 spans="2:14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</row>
    <row r="489" spans="2:14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 spans="2:14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 spans="2:14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 spans="2:14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 spans="2:14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</row>
    <row r="494" spans="2:14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</row>
    <row r="495" spans="2:14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</row>
    <row r="496" spans="2:14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</row>
    <row r="497" spans="2:14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</row>
    <row r="498" spans="2:14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</row>
    <row r="499" spans="2:14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</row>
    <row r="500" spans="2:14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</row>
    <row r="501" spans="2:14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</row>
    <row r="502" spans="2:14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</row>
    <row r="503" spans="2:14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</row>
    <row r="504" spans="2:14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</row>
    <row r="505" spans="2:14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</row>
    <row r="506" spans="2:14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</row>
    <row r="507" spans="2:14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</row>
    <row r="508" spans="2:14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</row>
    <row r="509" spans="2:14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</row>
    <row r="510" spans="2:14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</row>
    <row r="511" spans="2:14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</row>
    <row r="512" spans="2:14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</row>
    <row r="513" spans="2:14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</row>
    <row r="514" spans="2:14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</row>
    <row r="515" spans="2:14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</row>
    <row r="516" spans="2:14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</row>
    <row r="517" spans="2:14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</row>
    <row r="518" spans="2:14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</row>
    <row r="519" spans="2:14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</row>
    <row r="520" spans="2:14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</row>
    <row r="521" spans="2:14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</row>
    <row r="522" spans="2:14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</row>
    <row r="523" spans="2:14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</row>
    <row r="524" spans="2:14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</row>
    <row r="525" spans="2:14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</row>
    <row r="526" spans="2:14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</row>
    <row r="527" spans="2:14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</row>
    <row r="528" spans="2:14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</row>
    <row r="529" spans="2:14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</row>
    <row r="530" spans="2:14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</row>
    <row r="531" spans="2:14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</row>
    <row r="532" spans="2:14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</row>
    <row r="533" spans="2:14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</row>
    <row r="534" spans="2:14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</row>
    <row r="535" spans="2:14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</row>
    <row r="536" spans="2:14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</row>
    <row r="537" spans="2:14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</row>
    <row r="538" spans="2:14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</row>
    <row r="539" spans="2:14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</row>
    <row r="540" spans="2:14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</row>
    <row r="541" spans="2:14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</row>
    <row r="542" spans="2:14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</row>
    <row r="543" spans="2:14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</row>
    <row r="544" spans="2:14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</row>
    <row r="545" spans="2:14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</row>
    <row r="546" spans="2:14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</row>
    <row r="547" spans="2:14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</row>
    <row r="548" spans="2:14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</row>
    <row r="549" spans="2:14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</row>
    <row r="550" spans="2:14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</row>
    <row r="551" spans="2:14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</row>
    <row r="552" spans="2:14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</row>
    <row r="553" spans="2:14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</row>
    <row r="554" spans="2:14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</row>
    <row r="555" spans="2:14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</row>
    <row r="556" spans="2:14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</row>
    <row r="557" spans="2:14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</row>
    <row r="558" spans="2:14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</row>
    <row r="559" spans="2:14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</row>
    <row r="560" spans="2:14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</row>
    <row r="561" spans="2:14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</row>
    <row r="562" spans="2:14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</row>
    <row r="563" spans="2:14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</row>
    <row r="564" spans="2:14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</row>
    <row r="565" spans="2:14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</row>
    <row r="566" spans="2:14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</row>
    <row r="567" spans="2:14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</row>
    <row r="568" spans="2:14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</row>
    <row r="569" spans="2:14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</row>
    <row r="570" spans="2:14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</row>
    <row r="571" spans="2:14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</row>
    <row r="572" spans="2:14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</row>
    <row r="573" spans="2:14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</row>
    <row r="574" spans="2:14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</row>
    <row r="575" spans="2:14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</row>
    <row r="576" spans="2:14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</row>
    <row r="577" spans="2:14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</row>
    <row r="578" spans="2:14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</row>
    <row r="579" spans="2:14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</row>
    <row r="580" spans="2:14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</row>
    <row r="581" spans="2:14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</row>
    <row r="582" spans="2:14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</row>
    <row r="583" spans="2:14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</row>
    <row r="584" spans="2:14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</row>
    <row r="585" spans="2:14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</row>
    <row r="586" spans="2:14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</row>
    <row r="587" spans="2:14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</row>
    <row r="588" spans="2:14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</row>
    <row r="589" spans="2:14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</row>
    <row r="590" spans="2:14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</row>
    <row r="591" spans="2:14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</row>
    <row r="592" spans="2:14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</row>
    <row r="593" spans="2:14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</row>
    <row r="594" spans="2:14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</row>
    <row r="595" spans="2:14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</row>
    <row r="596" spans="2:14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</row>
    <row r="597" spans="2:14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</row>
    <row r="598" spans="2:14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</row>
    <row r="599" spans="2:14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</row>
    <row r="600" spans="2:14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</row>
    <row r="601" spans="2:14"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</row>
    <row r="602" spans="2:14"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</row>
    <row r="603" spans="2:14"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</row>
    <row r="604" spans="2:14"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</row>
    <row r="605" spans="2:14"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</row>
    <row r="606" spans="2:14"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</row>
    <row r="607" spans="2:14"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</row>
    <row r="608" spans="2:14"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</row>
    <row r="609" spans="2:14"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</row>
    <row r="610" spans="2:14"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</row>
    <row r="611" spans="2:14"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</row>
    <row r="612" spans="2:14"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</row>
    <row r="613" spans="2:14"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</row>
    <row r="614" spans="2:14"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</row>
    <row r="615" spans="2:14"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</row>
    <row r="616" spans="2:14"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</row>
    <row r="617" spans="2:14"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</row>
    <row r="618" spans="2:14"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</row>
    <row r="619" spans="2:14"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</row>
    <row r="620" spans="2:14"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</row>
    <row r="621" spans="2:14"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</row>
    <row r="622" spans="2:14"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</row>
    <row r="623" spans="2:14"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</row>
    <row r="624" spans="2:14"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</row>
    <row r="625" spans="2:14"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</row>
    <row r="626" spans="2:14"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</row>
    <row r="627" spans="2:14"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</row>
    <row r="628" spans="2:14"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</row>
    <row r="629" spans="2:14"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</row>
    <row r="630" spans="2:14"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</row>
    <row r="631" spans="2:14"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</row>
    <row r="632" spans="2:14"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</row>
    <row r="633" spans="2:14"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</row>
    <row r="634" spans="2:14"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</row>
    <row r="635" spans="2:14"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</row>
    <row r="636" spans="2:14"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</row>
    <row r="637" spans="2:14"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</row>
    <row r="638" spans="2:14"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</row>
    <row r="639" spans="2:14"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</row>
    <row r="640" spans="2:14"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</row>
    <row r="641" spans="2:14"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</row>
    <row r="642" spans="2:14"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</row>
    <row r="643" spans="2:14"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</row>
    <row r="644" spans="2:14"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</row>
    <row r="645" spans="2:14"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</row>
    <row r="646" spans="2:14"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</row>
    <row r="647" spans="2:14"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</row>
    <row r="648" spans="2:14"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</row>
    <row r="649" spans="2:14"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</row>
    <row r="650" spans="2:14"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</row>
    <row r="651" spans="2:14"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</row>
    <row r="652" spans="2:14"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</row>
    <row r="653" spans="2:14"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</row>
    <row r="654" spans="2:14"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</row>
    <row r="655" spans="2:14"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</row>
    <row r="656" spans="2:14"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</row>
    <row r="657" spans="2:14"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</row>
    <row r="658" spans="2:14"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</row>
    <row r="659" spans="2:14"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</row>
    <row r="660" spans="2:14"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</row>
    <row r="661" spans="2:14"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</row>
    <row r="662" spans="2:14"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</row>
    <row r="663" spans="2:14"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</row>
    <row r="664" spans="2:14"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</row>
    <row r="665" spans="2:14"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</row>
    <row r="666" spans="2:14"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</row>
    <row r="667" spans="2:14"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</row>
    <row r="668" spans="2:14"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</row>
    <row r="669" spans="2:14"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</row>
    <row r="670" spans="2:14"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</row>
    <row r="671" spans="2:14"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</row>
    <row r="672" spans="2:14"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</row>
    <row r="673" spans="2:14"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</row>
    <row r="674" spans="2:14"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</row>
    <row r="675" spans="2:14"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</row>
    <row r="676" spans="2:14"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</row>
    <row r="677" spans="2:14"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</row>
    <row r="678" spans="2:14"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</row>
    <row r="679" spans="2:14"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</row>
    <row r="680" spans="2:14"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</row>
    <row r="681" spans="2:14"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</row>
    <row r="682" spans="2:14"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</row>
    <row r="683" spans="2:14"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</row>
    <row r="684" spans="2:14"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</row>
    <row r="685" spans="2:14"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</row>
    <row r="686" spans="2:14"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</row>
    <row r="687" spans="2:14"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</row>
    <row r="688" spans="2:14"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</row>
    <row r="689" spans="2:14"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</row>
    <row r="690" spans="2:14"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</row>
    <row r="691" spans="2:14"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</row>
    <row r="692" spans="2:14"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</row>
    <row r="693" spans="2:14"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</row>
    <row r="694" spans="2:14"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</row>
    <row r="695" spans="2:14"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</row>
    <row r="696" spans="2:14"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</row>
    <row r="697" spans="2:14"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</row>
    <row r="698" spans="2:14"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</row>
    <row r="699" spans="2:14"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</row>
    <row r="700" spans="2:14"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</row>
    <row r="701" spans="2:14"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</row>
    <row r="702" spans="2:14"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</row>
    <row r="703" spans="2:14"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</row>
    <row r="704" spans="2:14"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</row>
    <row r="705" spans="2:14"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</row>
    <row r="706" spans="2:14"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</row>
    <row r="707" spans="2:14"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</row>
    <row r="708" spans="2:14"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</row>
    <row r="709" spans="2:14"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</row>
    <row r="710" spans="2:14"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</row>
    <row r="711" spans="2:14"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</row>
    <row r="712" spans="2:14"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</row>
    <row r="713" spans="2:14"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</row>
    <row r="714" spans="2:14"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</row>
    <row r="715" spans="2:14"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</row>
    <row r="716" spans="2:14"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</row>
    <row r="717" spans="2:14"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</row>
    <row r="718" spans="2:14"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</row>
    <row r="719" spans="2:14"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</row>
    <row r="720" spans="2:14"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</row>
    <row r="721" spans="2:14"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</row>
    <row r="722" spans="2:14"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</row>
    <row r="723" spans="2:14"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</row>
    <row r="724" spans="2:14"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</row>
    <row r="725" spans="2:14"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</row>
    <row r="726" spans="2:14"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</row>
    <row r="727" spans="2:14"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</row>
    <row r="728" spans="2:14"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</row>
    <row r="729" spans="2:14"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</row>
    <row r="730" spans="2:14"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</row>
    <row r="731" spans="2:14"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</row>
    <row r="732" spans="2:14"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</row>
    <row r="733" spans="2:14"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</row>
    <row r="734" spans="2:14"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</row>
    <row r="735" spans="2:14"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</row>
    <row r="736" spans="2:14"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</row>
    <row r="737" spans="2:14"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</row>
    <row r="738" spans="2:14"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</row>
    <row r="739" spans="2:14"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</row>
    <row r="740" spans="2:14"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</row>
    <row r="741" spans="2:14"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</row>
    <row r="742" spans="2:14"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</row>
    <row r="743" spans="2:14"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</row>
    <row r="744" spans="2:14"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</row>
    <row r="745" spans="2:14"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</row>
    <row r="746" spans="2:14"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</row>
    <row r="747" spans="2:14"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</row>
    <row r="748" spans="2:14"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</row>
    <row r="749" spans="2:14"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</row>
    <row r="750" spans="2:14"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</row>
    <row r="751" spans="2:14"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</row>
    <row r="752" spans="2:14"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</row>
    <row r="753" spans="2:14"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</row>
    <row r="754" spans="2:14"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</row>
    <row r="755" spans="2:14"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</row>
    <row r="756" spans="2:14"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</row>
    <row r="757" spans="2:14"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</row>
    <row r="758" spans="2:14"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</row>
    <row r="759" spans="2:14"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</row>
    <row r="760" spans="2:14"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</row>
    <row r="761" spans="2:14"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</row>
    <row r="762" spans="2:14"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</row>
    <row r="763" spans="2:14"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</row>
    <row r="764" spans="2:14"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</row>
    <row r="765" spans="2:14"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</row>
    <row r="766" spans="2:14"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</row>
    <row r="767" spans="2:14"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</row>
    <row r="768" spans="2:14"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</row>
    <row r="769" spans="2:14"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</row>
    <row r="770" spans="2:14"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</row>
    <row r="771" spans="2:14"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</row>
    <row r="772" spans="2:14"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</row>
    <row r="773" spans="2:14"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</row>
    <row r="774" spans="2:14"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</row>
    <row r="775" spans="2:14"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</row>
    <row r="776" spans="2:14"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</row>
    <row r="777" spans="2:14"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</row>
    <row r="778" spans="2:14"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</row>
    <row r="779" spans="2:14"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</row>
    <row r="780" spans="2:14"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</row>
    <row r="781" spans="2:14"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</row>
    <row r="782" spans="2:14"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</row>
    <row r="783" spans="2:14"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</row>
    <row r="784" spans="2:14"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</row>
    <row r="785" spans="2:14"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</row>
    <row r="786" spans="2:14"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</row>
    <row r="787" spans="2:14"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</row>
    <row r="788" spans="2:14"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</row>
    <row r="789" spans="2:14"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</row>
    <row r="790" spans="2:14"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</row>
    <row r="791" spans="2:14"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</row>
    <row r="792" spans="2:14"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</row>
    <row r="793" spans="2:14"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</row>
    <row r="794" spans="2:14"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</row>
    <row r="795" spans="2:14"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</row>
    <row r="796" spans="2:14"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</row>
    <row r="797" spans="2:14"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</row>
    <row r="798" spans="2:14"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</row>
    <row r="799" spans="2:14"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</row>
    <row r="800" spans="2:14"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</row>
    <row r="801" spans="2:14"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</row>
    <row r="802" spans="2:14"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</row>
    <row r="803" spans="2:14"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</row>
    <row r="804" spans="2:14"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</row>
    <row r="805" spans="2:14"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</row>
    <row r="806" spans="2:14"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</row>
    <row r="807" spans="2:14"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</row>
    <row r="808" spans="2:14"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</row>
    <row r="809" spans="2:14"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</row>
    <row r="810" spans="2:14"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</row>
    <row r="811" spans="2:14"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</row>
    <row r="812" spans="2:14"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</row>
    <row r="813" spans="2:14"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</row>
    <row r="814" spans="2:14"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</row>
    <row r="815" spans="2:14"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</row>
    <row r="816" spans="2:14"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</row>
    <row r="817" spans="2:14"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</row>
    <row r="818" spans="2:14"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</row>
    <row r="819" spans="2:14"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</row>
    <row r="820" spans="2:14"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</row>
    <row r="821" spans="2:14"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</row>
    <row r="822" spans="2:14"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</row>
    <row r="823" spans="2:14"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</row>
    <row r="824" spans="2:14"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</row>
    <row r="825" spans="2:14"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</row>
    <row r="826" spans="2:14"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</row>
    <row r="827" spans="2:14"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</row>
    <row r="828" spans="2:14"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</row>
    <row r="829" spans="2:14"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</row>
    <row r="830" spans="2:14"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</row>
    <row r="831" spans="2:14"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</row>
    <row r="832" spans="2:14"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</row>
    <row r="833" spans="2:14"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</row>
    <row r="834" spans="2:14"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</row>
    <row r="835" spans="2:14"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</row>
    <row r="836" spans="2:14"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</row>
    <row r="837" spans="2:14"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</row>
    <row r="838" spans="2:14"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</row>
    <row r="839" spans="2:14"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</row>
    <row r="840" spans="2:14"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</row>
    <row r="841" spans="2:14"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</row>
    <row r="842" spans="2:14"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</row>
    <row r="843" spans="2:14"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</row>
    <row r="844" spans="2:14"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</row>
    <row r="845" spans="2:14"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</row>
    <row r="846" spans="2:14"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</row>
    <row r="847" spans="2:14"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</row>
    <row r="848" spans="2:14"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</row>
    <row r="849" spans="2:14"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</row>
    <row r="850" spans="2:14"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</row>
    <row r="851" spans="2:14"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</row>
    <row r="852" spans="2:14"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</row>
    <row r="853" spans="2:14"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</row>
    <row r="854" spans="2:14"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</row>
    <row r="855" spans="2:14"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</row>
    <row r="856" spans="2:14"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</row>
    <row r="857" spans="2:14"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</row>
    <row r="858" spans="2:14"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</row>
    <row r="859" spans="2:14"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</row>
    <row r="860" spans="2:14"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</row>
    <row r="861" spans="2:14"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</row>
    <row r="862" spans="2:14"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</row>
    <row r="863" spans="2:14"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</row>
    <row r="864" spans="2:14"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</row>
    <row r="865" spans="2:14"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</row>
    <row r="866" spans="2:14"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</row>
    <row r="867" spans="2:14"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</row>
    <row r="868" spans="2:14"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</row>
    <row r="869" spans="2:14"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</row>
    <row r="870" spans="2:14"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</row>
    <row r="871" spans="2:14"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</row>
    <row r="872" spans="2:14"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</row>
    <row r="873" spans="2:14"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</row>
    <row r="874" spans="2:14"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</row>
    <row r="875" spans="2:14"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</row>
    <row r="876" spans="2:14"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</row>
    <row r="877" spans="2:14"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</row>
    <row r="878" spans="2:14"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</row>
    <row r="879" spans="2:14"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</row>
    <row r="880" spans="2:14"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</row>
    <row r="881" spans="2:14"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</row>
    <row r="882" spans="2:14"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</row>
    <row r="883" spans="2:14"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</row>
    <row r="884" spans="2:14"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</row>
    <row r="885" spans="2:14"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</row>
    <row r="886" spans="2:14"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</row>
    <row r="887" spans="2:14"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</row>
    <row r="888" spans="2:14"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</row>
    <row r="889" spans="2:14"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</row>
    <row r="890" spans="2:14"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</row>
    <row r="891" spans="2:14"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</row>
    <row r="892" spans="2:14"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</row>
    <row r="893" spans="2:14"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</row>
    <row r="894" spans="2:14"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</row>
    <row r="895" spans="2:14"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</row>
    <row r="896" spans="2:14"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</row>
    <row r="897" spans="2:14"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</row>
    <row r="898" spans="2:14"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</row>
    <row r="899" spans="2:14"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</row>
    <row r="900" spans="2:14"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</row>
    <row r="901" spans="2:14"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</row>
    <row r="902" spans="2:14"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</row>
    <row r="903" spans="2:14"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</row>
    <row r="904" spans="2:14"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</row>
    <row r="905" spans="2:14"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</row>
    <row r="906" spans="2:14"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</row>
    <row r="907" spans="2:14"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</row>
    <row r="908" spans="2:14"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</row>
    <row r="909" spans="2:14"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</row>
    <row r="910" spans="2:14"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</row>
    <row r="911" spans="2:14"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</row>
    <row r="912" spans="2:14"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</row>
    <row r="913" spans="2:14"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</row>
    <row r="914" spans="2:14"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</row>
    <row r="915" spans="2:14"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</row>
    <row r="916" spans="2:14"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</row>
    <row r="917" spans="2:14"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</row>
    <row r="918" spans="2:14"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</row>
    <row r="919" spans="2:14"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</row>
    <row r="920" spans="2:14"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</row>
    <row r="921" spans="2:14"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</row>
    <row r="922" spans="2:14"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</row>
    <row r="923" spans="2:14"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</row>
    <row r="924" spans="2:14"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</row>
    <row r="925" spans="2:14"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</row>
    <row r="926" spans="2:14"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</row>
    <row r="927" spans="2:14"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</row>
    <row r="928" spans="2:14"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</row>
    <row r="929" spans="2:14"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</row>
    <row r="930" spans="2:14"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</row>
    <row r="931" spans="2:14"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</row>
    <row r="932" spans="2:14"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</row>
    <row r="933" spans="2:14"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</row>
    <row r="934" spans="2:14"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</row>
    <row r="935" spans="2:14"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</row>
    <row r="936" spans="2:14"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</row>
    <row r="937" spans="2:14"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</row>
    <row r="938" spans="2:14"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</row>
    <row r="939" spans="2:14"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</row>
    <row r="940" spans="2:14"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</row>
    <row r="941" spans="2:14"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</row>
    <row r="942" spans="2:14"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</row>
    <row r="943" spans="2:14"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</row>
    <row r="944" spans="2:14"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</row>
    <row r="945" spans="2:14"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</row>
    <row r="946" spans="2:14"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</row>
    <row r="947" spans="2:14"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</row>
    <row r="948" spans="2:14"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</row>
    <row r="949" spans="2:14"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</row>
    <row r="950" spans="2:14"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</row>
    <row r="951" spans="2:14"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</row>
    <row r="952" spans="2:14"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</row>
    <row r="953" spans="2:14"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</row>
    <row r="954" spans="2:14"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</row>
    <row r="955" spans="2:14"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</row>
    <row r="956" spans="2:14"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</row>
    <row r="957" spans="2:14"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</row>
    <row r="958" spans="2:14"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</row>
    <row r="959" spans="2:14"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</row>
    <row r="960" spans="2:14"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</row>
    <row r="961" spans="2:14"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</row>
    <row r="962" spans="2:14"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</row>
    <row r="963" spans="2:14"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</row>
    <row r="964" spans="2:14"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</row>
    <row r="965" spans="2:14"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</row>
    <row r="966" spans="2:14"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</row>
    <row r="967" spans="2:14"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</row>
    <row r="968" spans="2:14"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</row>
    <row r="969" spans="2:14"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</row>
    <row r="970" spans="2:14"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</row>
    <row r="971" spans="2:14"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</row>
    <row r="972" spans="2:14"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</row>
    <row r="973" spans="2:14"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</row>
    <row r="974" spans="2:14"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</row>
    <row r="975" spans="2:14"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</row>
    <row r="976" spans="2:14"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</row>
    <row r="977" spans="2:14"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</row>
    <row r="978" spans="2:14"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</row>
    <row r="979" spans="2:14"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</row>
    <row r="980" spans="2:14"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</row>
    <row r="981" spans="2:14"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</row>
    <row r="982" spans="2:14"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</row>
    <row r="983" spans="2:14"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</row>
    <row r="984" spans="2:14"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</row>
    <row r="985" spans="2:14"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</row>
    <row r="986" spans="2:14"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</row>
    <row r="987" spans="2:14"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</row>
    <row r="988" spans="2:14"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</row>
    <row r="989" spans="2:14"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</row>
    <row r="990" spans="2:14"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</row>
    <row r="991" spans="2:14"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</row>
    <row r="992" spans="2:14"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</row>
    <row r="993" spans="2:14"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</row>
    <row r="994" spans="2:14"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</row>
    <row r="995" spans="2:14"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</row>
    <row r="996" spans="2:14"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</row>
    <row r="997" spans="2:14"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</row>
    <row r="998" spans="2:14"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</row>
    <row r="999" spans="2:14"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</row>
    <row r="1000" spans="2:14"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</row>
    <row r="1001" spans="2:14"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</row>
    <row r="1002" spans="2:14"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</row>
    <row r="1003" spans="2:14"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</row>
    <row r="1004" spans="2:14"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</row>
    <row r="1005" spans="2:14"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</row>
    <row r="1006" spans="2:14"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</row>
    <row r="1007" spans="2:14"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</row>
    <row r="1008" spans="2:14"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</row>
    <row r="1009" spans="2:14"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</row>
    <row r="1010" spans="2:14"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</row>
    <row r="1011" spans="2:14"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</row>
    <row r="1012" spans="2:14"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</row>
    <row r="1013" spans="2:14"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</row>
    <row r="1014" spans="2:14"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</row>
    <row r="1015" spans="2:14"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</row>
    <row r="1016" spans="2:14"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</row>
    <row r="1017" spans="2:14"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</row>
    <row r="1018" spans="2:14"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</row>
    <row r="1019" spans="2:14"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</row>
    <row r="1020" spans="2:14"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</row>
    <row r="1021" spans="2:14"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</row>
    <row r="1022" spans="2:14"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</row>
    <row r="1023" spans="2:14"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</row>
    <row r="1024" spans="2:14"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</row>
    <row r="1025" spans="2:14"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</row>
    <row r="1026" spans="2:14"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</row>
    <row r="1027" spans="2:14"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</row>
    <row r="1028" spans="2:14"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</row>
    <row r="1029" spans="2:14"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</row>
    <row r="1030" spans="2:14"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</row>
    <row r="1031" spans="2:14"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</row>
    <row r="1032" spans="2:14"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</row>
    <row r="1033" spans="2:14"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</row>
    <row r="1034" spans="2:14"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</row>
    <row r="1035" spans="2:14"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</row>
    <row r="1036" spans="2:14"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</row>
    <row r="1037" spans="2:14"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</row>
    <row r="1038" spans="2:14"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</row>
    <row r="1039" spans="2:14"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</row>
    <row r="1040" spans="2:14"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</row>
    <row r="1041" spans="2:14"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</row>
    <row r="1042" spans="2:14"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</row>
    <row r="1043" spans="2:14"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</row>
    <row r="1044" spans="2:14"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</row>
    <row r="1045" spans="2:14"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</row>
    <row r="1046" spans="2:14"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</row>
    <row r="1047" spans="2:14"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</row>
    <row r="1048" spans="2:14"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</row>
    <row r="1049" spans="2:14"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</row>
    <row r="1050" spans="2:14"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</row>
    <row r="1051" spans="2:14"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</row>
    <row r="1052" spans="2:14"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</row>
    <row r="1053" spans="2:14"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</row>
    <row r="1054" spans="2:14"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</row>
    <row r="1055" spans="2:14"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</row>
    <row r="1056" spans="2:14"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</row>
    <row r="1057" spans="2:14"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</row>
    <row r="1058" spans="2:14"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</row>
    <row r="1059" spans="2:14"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</row>
    <row r="1060" spans="2:14"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</row>
  </sheetData>
  <mergeCells count="1">
    <mergeCell ref="A1:N1"/>
  </mergeCells>
  <dataValidations count="2">
    <dataValidation allowBlank="1" showInputMessage="1" showErrorMessage="1" sqref="G5:H5"/>
    <dataValidation type="list" allowBlank="1" showInputMessage="1" showErrorMessage="1" sqref="N9:N1048576">
      <formula1>字典!$B$2:$B$4</formula1>
    </dataValidation>
  </dataValidations>
  <hyperlinks>
    <hyperlink ref="M6" r:id="rId1" display="www.jyyy.com.cn"/>
    <hyperlink ref="M3" r:id="rId1" display="www.jyyy.com.cn"/>
    <hyperlink ref="M5" r:id="rId1" display="www.jyyy.com.cn"/>
    <hyperlink ref="M7" r:id="rId1" display="www.jyyy.com.cn"/>
    <hyperlink ref="M8" r:id="rId1" display="www.jyyy.com.cn"/>
    <hyperlink ref="M4" r:id="rId1" display="www.jyyy.com.cn"/>
  </hyperlinks>
  <pageMargins left="0.472222222222222" right="0.314583333333333" top="0.708333333333333" bottom="0.314583333333333" header="0.511111111111111" footer="0.118055555555556"/>
  <pageSetup paperSize="9" firstPageNumber="4294963191" fitToHeight="47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B5" sqref="B5"/>
    </sheetView>
  </sheetViews>
  <sheetFormatPr defaultColWidth="9" defaultRowHeight="14.25" outlineLevelRow="3" outlineLevelCol="1"/>
  <cols>
    <col min="2" max="2" width="12.8333333333333" customWidth="1"/>
  </cols>
  <sheetData>
    <row r="1" spans="1:2">
      <c r="A1" s="1" t="s">
        <v>14</v>
      </c>
      <c r="B1" s="2"/>
    </row>
    <row r="2" spans="1:2">
      <c r="A2">
        <v>1</v>
      </c>
      <c r="B2" s="3" t="s">
        <v>42</v>
      </c>
    </row>
    <row r="3" spans="1:2">
      <c r="A3">
        <v>2</v>
      </c>
      <c r="B3" s="3" t="s">
        <v>43</v>
      </c>
    </row>
    <row r="4" spans="1:2">
      <c r="A4">
        <v>3</v>
      </c>
      <c r="B4" s="3" t="s">
        <v>44</v>
      </c>
    </row>
  </sheetData>
  <mergeCells count="1">
    <mergeCell ref="A1:B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字典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微软系统</dc:creator>
  <cp:lastModifiedBy>WPS_1559641557</cp:lastModifiedBy>
  <cp:revision>1</cp:revision>
  <dcterms:created xsi:type="dcterms:W3CDTF">2010-10-15T08:55:00Z</dcterms:created>
  <cp:lastPrinted>2012-02-27T15:40:00Z</cp:lastPrinted>
  <dcterms:modified xsi:type="dcterms:W3CDTF">2024-03-06T00:55:48Z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E7E94B4E06B84E7995864F26D672F9F8_12</vt:lpwstr>
  </property>
</Properties>
</file>